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2221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2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367665</xdr:colOff>
      <xdr:row>5</xdr:row>
      <xdr:rowOff>127635</xdr:rowOff>
    </xdr:from>
    <xdr:to>
      <xdr:col>2</xdr:col>
      <xdr:colOff>401955</xdr:colOff>
      <xdr:row>11</xdr:row>
      <xdr:rowOff>175260</xdr:rowOff>
    </xdr:to>
    <xdr:sp macro="" textlink="">
      <xdr:nvSpPr>
        <xdr:cNvPr id="2" name="Выноска 2 1"/>
        <xdr:cNvSpPr/>
      </xdr:nvSpPr>
      <xdr:spPr>
        <a:xfrm>
          <a:off x="367665" y="1042035"/>
          <a:ext cx="1466850" cy="1144905"/>
        </a:xfrm>
        <a:prstGeom prst="borderCallout2">
          <a:avLst>
            <a:gd name="adj1" fmla="val 1950"/>
            <a:gd name="adj2" fmla="val 54004"/>
            <a:gd name="adj3" fmla="val -57526"/>
            <a:gd name="adj4" fmla="val 47100"/>
            <a:gd name="adj5" fmla="val -77099"/>
            <a:gd name="adj6" fmla="val 62163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ru-RU" sz="1100"/>
            <a:t>Сюда вывести количество дубликатов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5"/>
  <sheetViews>
    <sheetView tabSelected="1" workbookViewId="0">
      <selection activeCell="B2" sqref="B2"/>
    </sheetView>
  </sheetViews>
  <sheetFormatPr defaultRowHeight="14.4" x14ac:dyDescent="0.3"/>
  <cols>
    <col min="1" max="1" width="12" bestFit="1" customWidth="1"/>
    <col min="5" max="8" width="12" bestFit="1" customWidth="1"/>
    <col min="11" max="11" width="12" bestFit="1" customWidth="1"/>
  </cols>
  <sheetData>
    <row r="1" spans="2:11" x14ac:dyDescent="0.3">
      <c r="B1">
        <v>58</v>
      </c>
      <c r="E1">
        <v>50909110013</v>
      </c>
      <c r="F1">
        <v>50909109821</v>
      </c>
      <c r="G1">
        <v>50909109485</v>
      </c>
      <c r="H1">
        <v>50909108765</v>
      </c>
      <c r="K1">
        <v>50909108225</v>
      </c>
    </row>
    <row r="2" spans="2:11" x14ac:dyDescent="0.3">
      <c r="E2">
        <v>50909110014</v>
      </c>
      <c r="F2">
        <v>50909109809</v>
      </c>
      <c r="G2">
        <v>50909109473</v>
      </c>
      <c r="H2">
        <v>50909108753</v>
      </c>
      <c r="K2">
        <v>50909108213</v>
      </c>
    </row>
    <row r="3" spans="2:11" x14ac:dyDescent="0.3">
      <c r="E3">
        <v>50909110015</v>
      </c>
      <c r="F3">
        <v>50909109797</v>
      </c>
      <c r="G3">
        <v>50909109461</v>
      </c>
      <c r="H3">
        <v>50909108741</v>
      </c>
      <c r="K3">
        <v>50909108201</v>
      </c>
    </row>
    <row r="4" spans="2:11" x14ac:dyDescent="0.3">
      <c r="E4">
        <v>50909110016</v>
      </c>
      <c r="F4">
        <v>50909109785</v>
      </c>
      <c r="G4">
        <v>50909109449</v>
      </c>
      <c r="H4">
        <v>50909108729</v>
      </c>
      <c r="K4">
        <v>50909108189</v>
      </c>
    </row>
    <row r="5" spans="2:11" x14ac:dyDescent="0.3">
      <c r="E5">
        <v>50909110017</v>
      </c>
      <c r="F5">
        <v>50909109773</v>
      </c>
      <c r="G5">
        <v>50909109437</v>
      </c>
      <c r="H5">
        <v>50909108717</v>
      </c>
      <c r="K5">
        <v>50909108177</v>
      </c>
    </row>
    <row r="6" spans="2:11" x14ac:dyDescent="0.3">
      <c r="E6">
        <v>50909110018</v>
      </c>
      <c r="F6">
        <v>50909109761</v>
      </c>
      <c r="G6">
        <v>50909109425</v>
      </c>
      <c r="H6">
        <v>50909108705</v>
      </c>
      <c r="K6">
        <v>50909108165</v>
      </c>
    </row>
    <row r="7" spans="2:11" x14ac:dyDescent="0.3">
      <c r="E7">
        <v>50909110019</v>
      </c>
      <c r="F7">
        <v>50909109749</v>
      </c>
      <c r="G7">
        <v>50909109413</v>
      </c>
      <c r="H7">
        <v>50909108693</v>
      </c>
      <c r="K7">
        <v>50909108153</v>
      </c>
    </row>
    <row r="8" spans="2:11" x14ac:dyDescent="0.3">
      <c r="E8">
        <v>50909110020</v>
      </c>
      <c r="F8">
        <v>50909109737</v>
      </c>
      <c r="G8">
        <v>50909109401</v>
      </c>
      <c r="H8">
        <v>50909108681</v>
      </c>
      <c r="K8">
        <v>50909108141</v>
      </c>
    </row>
    <row r="9" spans="2:11" x14ac:dyDescent="0.3">
      <c r="E9">
        <v>50909110021</v>
      </c>
      <c r="F9">
        <v>50909109725</v>
      </c>
      <c r="G9">
        <v>50909109389</v>
      </c>
      <c r="H9">
        <v>50909108669</v>
      </c>
      <c r="K9">
        <v>50909108129</v>
      </c>
    </row>
    <row r="10" spans="2:11" x14ac:dyDescent="0.3">
      <c r="E10">
        <v>50909110022</v>
      </c>
      <c r="F10">
        <v>50909109713</v>
      </c>
      <c r="G10">
        <v>50909109377</v>
      </c>
      <c r="H10">
        <v>50909108657</v>
      </c>
      <c r="K10">
        <v>50909108117</v>
      </c>
    </row>
    <row r="11" spans="2:11" x14ac:dyDescent="0.3">
      <c r="E11">
        <v>50909110023</v>
      </c>
      <c r="F11">
        <v>50909109701</v>
      </c>
      <c r="G11">
        <v>50909109365</v>
      </c>
      <c r="H11">
        <v>50909108645</v>
      </c>
      <c r="K11">
        <v>50909108105</v>
      </c>
    </row>
    <row r="12" spans="2:11" x14ac:dyDescent="0.3">
      <c r="E12">
        <v>50909110024</v>
      </c>
      <c r="F12">
        <v>50909109689</v>
      </c>
      <c r="G12">
        <v>50909109353</v>
      </c>
      <c r="H12">
        <v>50909108633</v>
      </c>
      <c r="K12">
        <v>50909108093</v>
      </c>
    </row>
    <row r="13" spans="2:11" x14ac:dyDescent="0.3">
      <c r="E13">
        <v>50909110025</v>
      </c>
      <c r="F13">
        <v>50909109677</v>
      </c>
      <c r="G13">
        <v>50909109341</v>
      </c>
      <c r="H13">
        <v>50909108621</v>
      </c>
      <c r="K13">
        <v>50909108081</v>
      </c>
    </row>
    <row r="14" spans="2:11" x14ac:dyDescent="0.3">
      <c r="E14">
        <v>50909110013</v>
      </c>
      <c r="F14">
        <v>50909109665</v>
      </c>
      <c r="G14">
        <v>50909109329</v>
      </c>
      <c r="H14">
        <v>50909108609</v>
      </c>
      <c r="K14">
        <v>50909108069</v>
      </c>
    </row>
    <row r="15" spans="2:11" x14ac:dyDescent="0.3">
      <c r="E15">
        <v>50909110001</v>
      </c>
      <c r="F15">
        <v>50909109653</v>
      </c>
      <c r="G15">
        <v>50909109317</v>
      </c>
      <c r="H15">
        <v>50909108597</v>
      </c>
      <c r="K15">
        <v>50909108057</v>
      </c>
    </row>
    <row r="16" spans="2:11" x14ac:dyDescent="0.3">
      <c r="E16">
        <v>50909109989</v>
      </c>
      <c r="F16">
        <v>50909109641</v>
      </c>
      <c r="G16">
        <v>50909109305</v>
      </c>
      <c r="H16">
        <v>50909108585</v>
      </c>
      <c r="K16">
        <v>50909108045</v>
      </c>
    </row>
    <row r="17" spans="5:11" x14ac:dyDescent="0.3">
      <c r="E17">
        <v>50909109977</v>
      </c>
      <c r="F17">
        <v>50909109629</v>
      </c>
      <c r="G17">
        <v>50909109293</v>
      </c>
      <c r="H17">
        <v>50909108573</v>
      </c>
      <c r="K17">
        <v>50909108033</v>
      </c>
    </row>
    <row r="18" spans="5:11" x14ac:dyDescent="0.3">
      <c r="E18">
        <v>50909109965</v>
      </c>
      <c r="F18">
        <v>50909109617</v>
      </c>
      <c r="G18">
        <v>50909109281</v>
      </c>
      <c r="H18">
        <v>50909108561</v>
      </c>
      <c r="K18">
        <v>50909108021</v>
      </c>
    </row>
    <row r="19" spans="5:11" x14ac:dyDescent="0.3">
      <c r="E19">
        <v>50909109953</v>
      </c>
      <c r="F19">
        <v>50909109605</v>
      </c>
      <c r="G19">
        <v>50909109269</v>
      </c>
      <c r="H19">
        <v>50909108549</v>
      </c>
      <c r="K19">
        <v>50909108009</v>
      </c>
    </row>
    <row r="20" spans="5:11" x14ac:dyDescent="0.3">
      <c r="E20">
        <v>50909109941</v>
      </c>
      <c r="F20">
        <v>50909109593</v>
      </c>
      <c r="G20">
        <v>50909109257</v>
      </c>
      <c r="H20">
        <v>50909108537</v>
      </c>
      <c r="K20">
        <v>50909107997</v>
      </c>
    </row>
    <row r="21" spans="5:11" x14ac:dyDescent="0.3">
      <c r="E21">
        <v>50909109929</v>
      </c>
      <c r="F21">
        <v>50909109581</v>
      </c>
      <c r="G21">
        <v>50909109245</v>
      </c>
      <c r="H21">
        <v>50909108525</v>
      </c>
      <c r="K21">
        <v>50909107985</v>
      </c>
    </row>
    <row r="22" spans="5:11" x14ac:dyDescent="0.3">
      <c r="E22">
        <v>50909109917</v>
      </c>
      <c r="F22">
        <v>50909109569</v>
      </c>
      <c r="G22">
        <v>50909109233</v>
      </c>
      <c r="H22">
        <v>50909108513</v>
      </c>
      <c r="K22">
        <v>50909107973</v>
      </c>
    </row>
    <row r="23" spans="5:11" x14ac:dyDescent="0.3">
      <c r="E23">
        <v>50909109905</v>
      </c>
      <c r="F23">
        <v>50909109557</v>
      </c>
      <c r="G23">
        <v>50909109221</v>
      </c>
      <c r="H23">
        <v>50909108501</v>
      </c>
      <c r="K23">
        <v>50909107961</v>
      </c>
    </row>
    <row r="24" spans="5:11" x14ac:dyDescent="0.3">
      <c r="E24">
        <v>50909109893</v>
      </c>
      <c r="F24">
        <v>50909109545</v>
      </c>
      <c r="G24">
        <v>50909109209</v>
      </c>
      <c r="H24">
        <v>50909108489</v>
      </c>
      <c r="K24">
        <v>50909107949</v>
      </c>
    </row>
    <row r="25" spans="5:11" x14ac:dyDescent="0.3">
      <c r="E25">
        <v>50909109881</v>
      </c>
      <c r="F25">
        <v>50909109533</v>
      </c>
      <c r="G25">
        <v>50909109197</v>
      </c>
      <c r="H25">
        <v>50909108477</v>
      </c>
      <c r="K25">
        <v>50909107937</v>
      </c>
    </row>
    <row r="26" spans="5:11" x14ac:dyDescent="0.3">
      <c r="E26">
        <v>50909109869</v>
      </c>
      <c r="F26">
        <v>50909109521</v>
      </c>
      <c r="G26">
        <v>50909109185</v>
      </c>
      <c r="H26">
        <v>50909108465</v>
      </c>
      <c r="K26">
        <v>50909107925</v>
      </c>
    </row>
    <row r="27" spans="5:11" x14ac:dyDescent="0.3">
      <c r="E27">
        <v>50909109857</v>
      </c>
      <c r="F27">
        <v>50909109509</v>
      </c>
      <c r="G27">
        <v>50909109173</v>
      </c>
      <c r="H27">
        <v>50909108453</v>
      </c>
      <c r="K27">
        <v>50909107913</v>
      </c>
    </row>
    <row r="28" spans="5:11" x14ac:dyDescent="0.3">
      <c r="E28">
        <v>50909109845</v>
      </c>
      <c r="F28">
        <v>50909109497</v>
      </c>
      <c r="G28">
        <v>50909109161</v>
      </c>
      <c r="H28">
        <v>50909108441</v>
      </c>
      <c r="K28">
        <v>50909107901</v>
      </c>
    </row>
    <row r="29" spans="5:11" x14ac:dyDescent="0.3">
      <c r="E29">
        <v>50909109833</v>
      </c>
      <c r="F29">
        <v>50909109485</v>
      </c>
      <c r="G29">
        <v>50909109149</v>
      </c>
      <c r="H29">
        <v>50909108429</v>
      </c>
      <c r="K29">
        <v>50909107889</v>
      </c>
    </row>
    <row r="30" spans="5:11" x14ac:dyDescent="0.3">
      <c r="E30">
        <v>50909109821</v>
      </c>
      <c r="F30">
        <v>50909109473</v>
      </c>
      <c r="G30">
        <v>50909109137</v>
      </c>
      <c r="H30">
        <v>50909108417</v>
      </c>
      <c r="K30">
        <v>50909107877</v>
      </c>
    </row>
    <row r="31" spans="5:11" x14ac:dyDescent="0.3">
      <c r="E31">
        <v>50909109809</v>
      </c>
      <c r="F31">
        <v>50909109461</v>
      </c>
      <c r="G31">
        <v>50909109125</v>
      </c>
      <c r="H31">
        <v>50909108405</v>
      </c>
      <c r="K31">
        <v>50909107865</v>
      </c>
    </row>
    <row r="32" spans="5:11" x14ac:dyDescent="0.3">
      <c r="G32">
        <v>50909109113</v>
      </c>
      <c r="H32">
        <v>50909108393</v>
      </c>
      <c r="K32">
        <v>50909107853</v>
      </c>
    </row>
    <row r="33" spans="7:11" x14ac:dyDescent="0.3">
      <c r="G33">
        <v>50909109101</v>
      </c>
      <c r="H33">
        <v>50909108381</v>
      </c>
      <c r="K33">
        <v>50909107841</v>
      </c>
    </row>
    <row r="34" spans="7:11" x14ac:dyDescent="0.3">
      <c r="G34">
        <v>50909109089</v>
      </c>
      <c r="H34">
        <v>50909108369</v>
      </c>
      <c r="K34">
        <v>50909107829</v>
      </c>
    </row>
    <row r="35" spans="7:11" x14ac:dyDescent="0.3">
      <c r="G35">
        <v>50909109077</v>
      </c>
      <c r="H35">
        <v>50909108357</v>
      </c>
      <c r="K35">
        <v>50909107817</v>
      </c>
    </row>
    <row r="36" spans="7:11" x14ac:dyDescent="0.3">
      <c r="G36">
        <v>50909109065</v>
      </c>
      <c r="H36">
        <v>50909108345</v>
      </c>
      <c r="K36">
        <v>50909107805</v>
      </c>
    </row>
    <row r="37" spans="7:11" x14ac:dyDescent="0.3">
      <c r="G37">
        <v>50909109053</v>
      </c>
      <c r="H37">
        <v>50909108333</v>
      </c>
      <c r="K37">
        <v>50909107793</v>
      </c>
    </row>
    <row r="38" spans="7:11" x14ac:dyDescent="0.3">
      <c r="G38">
        <v>50909109041</v>
      </c>
      <c r="H38">
        <v>50909108321</v>
      </c>
      <c r="K38">
        <v>50909107781</v>
      </c>
    </row>
    <row r="39" spans="7:11" x14ac:dyDescent="0.3">
      <c r="G39">
        <v>50909109029</v>
      </c>
      <c r="H39">
        <v>50909108309</v>
      </c>
      <c r="K39">
        <v>50909107769</v>
      </c>
    </row>
    <row r="40" spans="7:11" x14ac:dyDescent="0.3">
      <c r="G40">
        <v>50909109017</v>
      </c>
      <c r="H40">
        <v>50909108297</v>
      </c>
      <c r="K40">
        <v>50909107757</v>
      </c>
    </row>
    <row r="41" spans="7:11" x14ac:dyDescent="0.3">
      <c r="G41">
        <v>50909109005</v>
      </c>
      <c r="H41">
        <v>50909108285</v>
      </c>
      <c r="K41">
        <v>50909107745</v>
      </c>
    </row>
    <row r="42" spans="7:11" x14ac:dyDescent="0.3">
      <c r="G42">
        <v>50909108993</v>
      </c>
      <c r="H42">
        <v>50909108273</v>
      </c>
      <c r="K42">
        <v>50909107733</v>
      </c>
    </row>
    <row r="43" spans="7:11" x14ac:dyDescent="0.3">
      <c r="G43">
        <v>50909108981</v>
      </c>
      <c r="H43">
        <v>50909108261</v>
      </c>
      <c r="K43">
        <v>50909107721</v>
      </c>
    </row>
    <row r="44" spans="7:11" x14ac:dyDescent="0.3">
      <c r="G44">
        <v>50909108969</v>
      </c>
      <c r="H44">
        <v>50909108249</v>
      </c>
      <c r="K44">
        <v>50909107709</v>
      </c>
    </row>
    <row r="45" spans="7:11" x14ac:dyDescent="0.3">
      <c r="G45">
        <v>50909108957</v>
      </c>
      <c r="H45">
        <v>50909108237</v>
      </c>
      <c r="K45">
        <v>50909107697</v>
      </c>
    </row>
    <row r="46" spans="7:11" x14ac:dyDescent="0.3">
      <c r="G46">
        <v>50909108945</v>
      </c>
      <c r="H46">
        <v>50909108225</v>
      </c>
      <c r="K46">
        <v>50909107685</v>
      </c>
    </row>
    <row r="47" spans="7:11" x14ac:dyDescent="0.3">
      <c r="G47">
        <v>50909108933</v>
      </c>
      <c r="H47">
        <v>50909108213</v>
      </c>
      <c r="K47">
        <v>50909107673</v>
      </c>
    </row>
    <row r="48" spans="7:11" x14ac:dyDescent="0.3">
      <c r="G48">
        <v>50909108921</v>
      </c>
      <c r="H48">
        <v>50909108201</v>
      </c>
      <c r="K48">
        <v>50909107661</v>
      </c>
    </row>
    <row r="49" spans="7:11" x14ac:dyDescent="0.3">
      <c r="G49">
        <v>50909108909</v>
      </c>
      <c r="H49">
        <v>50909108189</v>
      </c>
      <c r="K49">
        <v>50909107649</v>
      </c>
    </row>
    <row r="50" spans="7:11" x14ac:dyDescent="0.3">
      <c r="G50">
        <v>50909108897</v>
      </c>
      <c r="H50">
        <v>50909108177</v>
      </c>
      <c r="K50">
        <v>50909107637</v>
      </c>
    </row>
    <row r="51" spans="7:11" x14ac:dyDescent="0.3">
      <c r="G51">
        <v>50909108885</v>
      </c>
      <c r="H51">
        <v>50909108165</v>
      </c>
      <c r="K51">
        <v>50909107625</v>
      </c>
    </row>
    <row r="52" spans="7:11" x14ac:dyDescent="0.3">
      <c r="G52">
        <v>50909108873</v>
      </c>
      <c r="H52">
        <v>50909108153</v>
      </c>
      <c r="K52">
        <v>50909107613</v>
      </c>
    </row>
    <row r="53" spans="7:11" x14ac:dyDescent="0.3">
      <c r="G53">
        <v>50909108861</v>
      </c>
      <c r="H53">
        <v>50909108141</v>
      </c>
      <c r="K53">
        <v>50909107601</v>
      </c>
    </row>
    <row r="54" spans="7:11" x14ac:dyDescent="0.3">
      <c r="G54">
        <v>50909108849</v>
      </c>
      <c r="H54">
        <v>50909108129</v>
      </c>
      <c r="K54">
        <v>50909107589</v>
      </c>
    </row>
    <row r="55" spans="7:11" x14ac:dyDescent="0.3">
      <c r="G55">
        <v>50909108837</v>
      </c>
      <c r="H55">
        <v>50909108117</v>
      </c>
      <c r="K55">
        <v>50909107577</v>
      </c>
    </row>
    <row r="56" spans="7:11" x14ac:dyDescent="0.3">
      <c r="G56">
        <v>50909108825</v>
      </c>
      <c r="H56">
        <v>50909108105</v>
      </c>
      <c r="K56">
        <v>50909107565</v>
      </c>
    </row>
    <row r="57" spans="7:11" x14ac:dyDescent="0.3">
      <c r="G57">
        <v>50909108813</v>
      </c>
      <c r="H57">
        <v>50909108093</v>
      </c>
      <c r="K57">
        <v>50909107553</v>
      </c>
    </row>
    <row r="58" spans="7:11" x14ac:dyDescent="0.3">
      <c r="G58">
        <v>50909108801</v>
      </c>
      <c r="H58">
        <v>50909108081</v>
      </c>
      <c r="K58">
        <v>50909107541</v>
      </c>
    </row>
    <row r="59" spans="7:11" x14ac:dyDescent="0.3">
      <c r="G59">
        <v>50909108789</v>
      </c>
      <c r="H59">
        <v>50909108069</v>
      </c>
      <c r="K59">
        <v>50909107529</v>
      </c>
    </row>
    <row r="60" spans="7:11" x14ac:dyDescent="0.3">
      <c r="G60">
        <v>50909108777</v>
      </c>
      <c r="H60">
        <v>50909108057</v>
      </c>
      <c r="K60">
        <v>50909107517</v>
      </c>
    </row>
    <row r="61" spans="7:11" x14ac:dyDescent="0.3">
      <c r="G61">
        <v>50909108765</v>
      </c>
      <c r="H61">
        <v>50909108045</v>
      </c>
      <c r="K61">
        <v>50909107505</v>
      </c>
    </row>
    <row r="62" spans="7:11" x14ac:dyDescent="0.3">
      <c r="G62">
        <v>50909108753</v>
      </c>
      <c r="H62">
        <v>50909108033</v>
      </c>
      <c r="K62">
        <v>50909107493</v>
      </c>
    </row>
    <row r="63" spans="7:11" x14ac:dyDescent="0.3">
      <c r="G63">
        <v>50909108741</v>
      </c>
      <c r="H63">
        <v>50909108021</v>
      </c>
      <c r="K63">
        <v>50909107481</v>
      </c>
    </row>
    <row r="64" spans="7:11" x14ac:dyDescent="0.3">
      <c r="H64">
        <v>50909108009</v>
      </c>
      <c r="K64">
        <v>50909107469</v>
      </c>
    </row>
    <row r="65" spans="8:11" x14ac:dyDescent="0.3">
      <c r="H65">
        <v>50909107997</v>
      </c>
      <c r="K65">
        <v>50909107457</v>
      </c>
    </row>
  </sheetData>
  <conditionalFormatting sqref="A32:A1048576 E1:E31">
    <cfRule type="duplicateValues" dxfId="19" priority="6"/>
  </conditionalFormatting>
  <conditionalFormatting sqref="F1:F31">
    <cfRule type="duplicateValues" dxfId="18" priority="5"/>
  </conditionalFormatting>
  <conditionalFormatting sqref="G1:G63">
    <cfRule type="duplicateValues" dxfId="17" priority="4"/>
  </conditionalFormatting>
  <conditionalFormatting sqref="E1:Z1048576">
    <cfRule type="duplicateValues" dxfId="12" priority="3"/>
  </conditionalFormatting>
  <conditionalFormatting sqref="H1:H65">
    <cfRule type="duplicateValues" dxfId="11" priority="2"/>
  </conditionalFormatting>
  <conditionalFormatting sqref="K1:K65">
    <cfRule type="duplicateValues" dxfId="5" priority="1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2019-06-25T11:47:46Z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120 120 1920 1080</vt:lpwstr>
  </property>
</Properties>
</file>