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D1432C5C-13CC-4650-ABD9-FFF355ABF695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</calcChain>
</file>

<file path=xl/sharedStrings.xml><?xml version="1.0" encoding="utf-8"?>
<sst xmlns="http://schemas.openxmlformats.org/spreadsheetml/2006/main" count="7" uniqueCount="7">
  <si>
    <t>Дублям добавить окончание:</t>
  </si>
  <si>
    <t>.2</t>
  </si>
  <si>
    <t>.3</t>
  </si>
  <si>
    <t>.4</t>
  </si>
  <si>
    <t>Пример:</t>
  </si>
  <si>
    <t>Нужен результат: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</si>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</sst>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J3" sqref="J3"/>
    </sheetView>
  </sheetViews>
  <sheetFormatPr defaultRowHeight="15" x14ac:dyDescent="0.25"/>
  <sheetData>
    <row r="1" spans="1:9" x14ac:dyDescent="0.25">
      <c r="A1" s="1" t="s">
        <v>0</v>
      </c>
      <c r="E1" t="s">
        <v>4</v>
      </c>
      <c r="H1" s="3" t="s">
        <v>5</v>
      </c>
    </row>
    <row r="2" spans="1:9" x14ac:dyDescent="0.25">
      <c r="A2" s="1" t="s">
        <v>1</v>
      </c>
      <c r="E2" s="1">
        <v>101</v>
      </c>
      <c r="I2" s="2">
        <f>IF(COUNTIF($E$2:E2,E2)&gt;1,E2&amp;"."&amp;COUNTIF($E$2:E2,E2),E2)</f>
        <v>101</v>
      </c>
    </row>
    <row r="3" spans="1:9" x14ac:dyDescent="0.25">
      <c r="A3" s="1" t="s">
        <v>2</v>
      </c>
      <c r="E3" s="1">
        <v>102</v>
      </c>
      <c r="I3" s="2">
        <f>IF(COUNTIF($E$2:E3,E3)&gt;1,E3&amp;"."&amp;COUNTIF($E$2:E3,E3),E3)</f>
        <v>102</v>
      </c>
    </row>
    <row r="4" spans="1:9" x14ac:dyDescent="0.25">
      <c r="A4" s="1" t="s">
        <v>3</v>
      </c>
      <c r="E4" s="1">
        <v>103</v>
      </c>
      <c r="I4" s="2">
        <f>IF(COUNTIF($E$2:E4,E4)&gt;1,E4&amp;"."&amp;COUNTIF($E$2:E4,E4),E4)</f>
        <v>103</v>
      </c>
    </row>
    <row r="5" spans="1:9" x14ac:dyDescent="0.25">
      <c r="A5" s="1" t="s">
        <v>6</v>
      </c>
      <c r="E5" s="3">
        <v>101</v>
      </c>
      <c r="I5" s="2" t="str">
        <f>IF(COUNTIF($E$2:E5,E5)&gt;1,E5&amp;"."&amp;COUNTIF($E$2:E5,E5),E5)</f>
        <v>101.2</v>
      </c>
    </row>
    <row r="6" spans="1:9" x14ac:dyDescent="0.25">
      <c r="A6" s="1"/>
      <c r="E6" s="1">
        <v>104</v>
      </c>
      <c r="I6" s="2">
        <f>IF(COUNTIF($E$2:E6,E6)&gt;1,E6&amp;"."&amp;COUNTIF($E$2:E6,E6),E6)</f>
        <v>104</v>
      </c>
    </row>
    <row r="7" spans="1:9" x14ac:dyDescent="0.25">
      <c r="A7" s="1"/>
      <c r="E7" s="3">
        <v>102</v>
      </c>
      <c r="I7" s="2" t="str">
        <f>IF(COUNTIF($E$2:E7,E7)&gt;1,E7&amp;"."&amp;COUNTIF($E$2:E7,E7),E7)</f>
        <v>102.2</v>
      </c>
    </row>
    <row r="8" spans="1:9" x14ac:dyDescent="0.25">
      <c r="A8" s="1"/>
      <c r="E8" s="3">
        <v>101</v>
      </c>
      <c r="I8" s="2" t="str">
        <f>IF(COUNTIF($E$2:E8,E8)&gt;1,E8&amp;"."&amp;COUNTIF($E$2:E8,E8),E8)</f>
        <v>101.3</v>
      </c>
    </row>
    <row r="9" spans="1:9" x14ac:dyDescent="0.25">
      <c r="A9" s="1"/>
      <c r="E9" s="1">
        <v>105</v>
      </c>
      <c r="I9" s="2">
        <f>IF(COUNTIF($E$2:E9,E9)&gt;1,E9&amp;"."&amp;COUNTIF($E$2:E9,E9),E9)</f>
        <v>105</v>
      </c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2019-05-10T17:08:57Z</dcterms:modified>
</cp:coreProperties>
</file>