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<sst xmlns="http://schemas.openxmlformats.org/spreadsheetml/2006/main" count="29" uniqueCount="4">
  <si>
    <t>Адрес:</t>
  </si>
  <si>
    <t>S16</t>
  </si>
  <si>
    <t>Количество цифр:</t>
  </si>
  <si>
    <t>s78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</si>
</sst>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8</xdr:row>
      <xdr:rowOff>9525</xdr:rowOff>
    </xdr:from>
    <xdr:to>
      <xdr:col>19</xdr:col>
      <xdr:colOff>123825</xdr:colOff>
      <xdr:row>22</xdr:row>
      <xdr:rowOff>142875</xdr:rowOff>
    </xdr:to>
    <xdr:sp>
      <xdr:nvSpPr>
        <xdr:cNvPr id="1" name="Прямая со стрелкой 5"/>
        <xdr:cNvSpPr>
          <a:spLocks/>
        </xdr:cNvSpPr>
      </xdr:nvSpPr>
      <xdr:spPr>
        <a:xfrm flipV="1">
          <a:off x="4762500" y="1333500"/>
          <a:ext cx="0" cy="2400300"/>
        </a:xfrm>
        <a:prstGeom prst="straightConnector1">
          <a:avLst/>
        </a:prstGeom>
        <a:noFill/>
        <a:ln w="762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G3:W23"/>
  <sheetViews>
    <sheetView tabSelected="1" zoomScalePageLayoutView="0" workbookViewId="0" topLeftCell="A1">
      <selection activeCell="H5" sqref="H5"/>
    </sheetView>
  </sheetViews>
  <sheetFormatPr defaultColWidth="3.421875" defaultRowHeight="12.75"/>
  <cols>
    <col min="1" max="7" width="3.421875" style="0" customWidth="1"/>
    <col min="8" max="8" width="4.140625" style="0" customWidth="1"/>
    <col min="9" max="14" width="3.421875" style="0" customWidth="1"/>
    <col min="15" max="15" width="7.140625" style="0" bestFit="1" customWidth="1"/>
  </cols>
  <sheetData>
    <row r="2" ht="13.5" thickBot="1"/>
    <row r="3" spans="7:8" ht="13.5" thickBot="1">
      <c r="G3" s="4" t="s">
        <v>0</v>
      </c>
      <c r="H3" s="2" t="s">
        <v>1</v>
      </c>
    </row>
    <row r="4" spans="7:22" ht="13.5" thickBot="1">
      <c r="G4" s="4" t="s">
        <v>2</v>
      </c>
      <c r="H4" s="3">
        <v>30</v>
      </c>
      <c r="O4">
        <f>COLUMN()</f>
        <v>15</v>
      </c>
      <c r="P4">
        <f>COLUMN()</f>
        <v>16</v>
      </c>
      <c r="Q4">
        <f>COLUMN()</f>
        <v>17</v>
      </c>
      <c r="R4">
        <f>COLUMN()</f>
        <v>18</v>
      </c>
      <c r="S4">
        <f>COLUMN()</f>
        <v>19</v>
      </c>
      <c r="T4">
        <f>COLUMN()</f>
        <v>20</v>
      </c>
      <c r="U4">
        <f>COLUMN()</f>
        <v>21</v>
      </c>
      <c r="V4">
        <f>COLUMN()</f>
        <v>22</v>
      </c>
    </row>
    <row r="6" ht="12.75">
      <c r="K6">
        <v>3</v>
      </c>
    </row>
    <row r="9" ht="12.75">
      <c r="T9" s="5" t="s">
        <v>3</v>
      </c>
    </row>
    <row r="10" ht="12.75">
      <c r="T10" s="5" t="s">
        <v>3</v>
      </c>
    </row>
    <row r="11" spans="19:20" ht="12.75">
      <c r="S11" s="5" t="s">
        <v>3</v>
      </c>
      <c r="T11" s="5" t="s">
        <v>3</v>
      </c>
    </row>
    <row r="12" spans="7:20" ht="12.75">
      <c r="G12">
        <f>ROW()</f>
        <v>12</v>
      </c>
      <c r="O12">
        <v>14</v>
      </c>
      <c r="P12">
        <v>14</v>
      </c>
      <c r="Q12">
        <v>14</v>
      </c>
      <c r="R12">
        <v>14</v>
      </c>
      <c r="S12">
        <v>14</v>
      </c>
      <c r="T12" s="5" t="s">
        <v>3</v>
      </c>
    </row>
    <row r="13" spans="7:23" ht="12.75">
      <c r="G13">
        <f>ROW()</f>
        <v>13</v>
      </c>
      <c r="P13">
        <v>14</v>
      </c>
      <c r="Q13">
        <v>14</v>
      </c>
      <c r="R13">
        <v>14</v>
      </c>
      <c r="S13">
        <v>14</v>
      </c>
      <c r="T13" s="5" t="s">
        <v>3</v>
      </c>
      <c r="U13" s="5" t="s">
        <v>3</v>
      </c>
      <c r="W13" s="5" t="s">
        <v>3</v>
      </c>
    </row>
    <row r="14" spans="7:20" ht="12.75">
      <c r="G14">
        <f>ROW()</f>
        <v>14</v>
      </c>
      <c r="P14">
        <v>14</v>
      </c>
      <c r="Q14">
        <v>14</v>
      </c>
      <c r="R14">
        <v>14</v>
      </c>
      <c r="S14">
        <v>14</v>
      </c>
      <c r="T14" s="5" t="s">
        <v>3</v>
      </c>
    </row>
    <row r="15" spans="7:22" ht="12.75">
      <c r="G15">
        <f>ROW()</f>
        <v>15</v>
      </c>
      <c r="P15">
        <v>14</v>
      </c>
      <c r="Q15">
        <v>14</v>
      </c>
      <c r="R15">
        <v>14</v>
      </c>
      <c r="S15">
        <v>14</v>
      </c>
      <c r="T15" s="5" t="s">
        <v>3</v>
      </c>
      <c r="V15" s="5" t="s">
        <v>3</v>
      </c>
    </row>
    <row r="16" spans="7:22" ht="12.75">
      <c r="G16">
        <f>ROW()</f>
        <v>16</v>
      </c>
      <c r="O16">
        <v>14</v>
      </c>
      <c r="P16">
        <v>14</v>
      </c>
      <c r="Q16">
        <v>14</v>
      </c>
      <c r="R16">
        <v>14</v>
      </c>
      <c r="S16" s="1">
        <v>14</v>
      </c>
      <c r="T16" s="5" t="s">
        <v>3</v>
      </c>
      <c r="V16" s="5" t="s">
        <v>3</v>
      </c>
    </row>
    <row r="17" spans="7:22" ht="12.75">
      <c r="G17">
        <f>ROW()</f>
        <v>17</v>
      </c>
      <c r="O17" s="5" t="s">
        <v>3</v>
      </c>
      <c r="P17">
        <v>14</v>
      </c>
      <c r="Q17">
        <v>14</v>
      </c>
      <c r="R17">
        <v>14</v>
      </c>
      <c r="S17">
        <v>14</v>
      </c>
      <c r="T17" s="5" t="s">
        <v>3</v>
      </c>
      <c r="V17" s="5" t="s">
        <v>3</v>
      </c>
    </row>
    <row r="18" spans="7:23" ht="12.75">
      <c r="G18">
        <f>ROW()</f>
        <v>18</v>
      </c>
      <c r="O18">
        <v>14</v>
      </c>
      <c r="P18">
        <v>14</v>
      </c>
      <c r="Q18">
        <v>14</v>
      </c>
      <c r="R18">
        <v>14</v>
      </c>
      <c r="S18">
        <v>14</v>
      </c>
      <c r="T18" s="5" t="s">
        <v>3</v>
      </c>
      <c r="V18" s="5" t="s">
        <v>3</v>
      </c>
      <c r="W18" s="5" t="s">
        <v>3</v>
      </c>
    </row>
    <row r="19" spans="7:22" ht="12.75">
      <c r="G19">
        <f>ROW()</f>
        <v>19</v>
      </c>
      <c r="O19">
        <v>14</v>
      </c>
      <c r="P19">
        <v>14</v>
      </c>
      <c r="Q19">
        <v>14</v>
      </c>
      <c r="R19">
        <v>14</v>
      </c>
      <c r="S19">
        <v>14</v>
      </c>
      <c r="T19" s="5" t="s">
        <v>3</v>
      </c>
      <c r="V19" s="5" t="s">
        <v>3</v>
      </c>
    </row>
    <row r="20" spans="7:20" ht="12.75">
      <c r="G20">
        <f>ROW()</f>
        <v>20</v>
      </c>
      <c r="O20">
        <v>14</v>
      </c>
      <c r="P20">
        <v>14</v>
      </c>
      <c r="Q20">
        <v>14</v>
      </c>
      <c r="R20">
        <v>14</v>
      </c>
      <c r="S20" s="5" t="s">
        <v>3</v>
      </c>
      <c r="T20" s="5" t="s">
        <v>3</v>
      </c>
    </row>
    <row r="21" spans="7:20" ht="12.75">
      <c r="G21">
        <f>ROW()</f>
        <v>21</v>
      </c>
      <c r="T21" s="5" t="s">
        <v>3</v>
      </c>
    </row>
    <row r="22" ht="12.75">
      <c r="T22" s="5" t="s">
        <v>3</v>
      </c>
    </row>
    <row r="23" ht="12.75">
      <c r="T23" s="5" t="s">
        <v>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2019-06-07T11:36:17Z</dcterms:modified>
  <cp:category/>
  <cp:version/>
  <cp:contentType/>
  <cp:contentStatus/>
</cp:coreProperties>
</file>