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 activeTab="1"/>
  </bookViews>
  <sheets>
    <sheet name="Лист1" sheetId="1" r:id="rId1"/>
    <sheet name="Лист2" sheetId="2" r:id="rId2"/>
    <sheet name="Лист3" sheetId="3" r:id="rId3"/>
  </sheets>
  <definedNames>
    <definedName name="Категория">Лист2!$B$20:$B$24</definedName>
    <definedName name="Система">Лист2!$A$20:$A$23</definedName>
    <definedName name="Ширина">Лист2!$C$20:$C$30</definedName>
  </definedNames>
  <calcPr calcId="125725"/>
</workbook>
</file>

<file path=xl/sharedStrings.xml><?xml version="1.0" encoding="utf-8"?>
<sst xmlns="http://schemas.openxmlformats.org/spreadsheetml/2006/main" count="24" uniqueCount="11">
  <si>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</si>
  <si>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</si>
  <si>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</si>
  <si>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</si>
  <si>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</si>
  <si>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</si>
  <si>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</si>
  <si>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</si>
  <si>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</si>
  <si>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</si>
  <si>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система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</si>
</sst>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C18" sqref="C18"/>
    </sheetView>
  </sheetViews>
  <sheetFormatPr defaultRowHeight="15"/>
  <cols>
    <col min="1" max="1" width="19.7109375" customWidth="1"/>
    <col min="2" max="2" width="11.140625" customWidth="1"/>
    <col min="3" max="3" width="11.42578125" customWidth="1"/>
    <col min="4" max="4" width="11.28515625" customWidth="1"/>
  </cols>
  <sheetData>
    <row r="1" spans="1:5">
      <c r="A1" t="s">
        <v>0</v>
      </c>
      <c r="B1" t="s">
        <v>1</v>
      </c>
      <c r="C1" t="s">
        <v>2</v>
      </c>
      <c r="E1" t="s">
        <v>3</v>
      </c>
    </row>
    <row r="2" spans="1:5">
      <c r="A2" t="s">
        <v>7</v>
      </c>
      <c r="B2">
        <v>3</v>
      </c>
      <c r="C2">
        <v>90</v>
      </c>
    </row>
  </sheetData>
  <dataValidations count="3">
    <dataValidation type="list" allowBlank="1" showInputMessage="1" showErrorMessage="1" sqref="A2">
      <formula1>Система</formula1>
    </dataValidation>
    <dataValidation type="list" allowBlank="1" showInputMessage="1" showErrorMessage="1" sqref="B2">
      <formula1>Категория</formula1>
    </dataValidation>
    <dataValidation type="list" allowBlank="1" showInputMessage="1" showErrorMessage="1" sqref="C2">
      <formula1>Ширина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30"/>
  <sheetViews>
    <sheetView tabSelected="1" workbookViewId="0">
      <selection activeCell="K15" sqref="K15"/>
    </sheetView>
  </sheetViews>
  <sheetFormatPr defaultRowHeight="15"/>
  <cols>
    <col min="2" max="2" width="10.28515625" bestFit="1" customWidth="1"/>
  </cols>
  <sheetData>
    <row r="1" spans="1:28" ht="15.75" thickBot="1">
      <c r="A1" s="9" t="s">
        <v>4</v>
      </c>
      <c r="B1" s="9"/>
      <c r="C1" s="9"/>
      <c r="D1" s="9"/>
      <c r="E1" s="9"/>
      <c r="F1" s="9"/>
      <c r="G1" s="9"/>
      <c r="H1" s="9" t="s">
        <v>7</v>
      </c>
      <c r="I1" s="9"/>
      <c r="J1" s="9"/>
      <c r="K1" s="9"/>
      <c r="L1" s="9"/>
      <c r="M1" s="9"/>
      <c r="N1" s="9"/>
      <c r="O1" s="9" t="s">
        <v>9</v>
      </c>
      <c r="P1" s="9"/>
      <c r="Q1" s="9"/>
      <c r="R1" s="9"/>
      <c r="S1" s="9"/>
      <c r="T1" s="9"/>
      <c r="U1" s="9"/>
      <c r="V1" s="9" t="s">
        <v>8</v>
      </c>
      <c r="W1" s="1"/>
      <c r="X1" s="1"/>
      <c r="Y1" s="1"/>
      <c r="Z1" s="1"/>
      <c r="AA1" s="1"/>
      <c r="AB1" s="1"/>
    </row>
    <row r="2" spans="1:28" ht="28.5">
      <c r="A2" s="2" t="s">
        <v>5</v>
      </c>
      <c r="B2" s="3">
        <v>1</v>
      </c>
      <c r="C2" s="3">
        <v>2</v>
      </c>
      <c r="D2" s="3">
        <v>3</v>
      </c>
      <c r="E2" s="3">
        <v>4</v>
      </c>
      <c r="F2" s="3">
        <v>5</v>
      </c>
      <c r="G2" s="1"/>
      <c r="H2" s="2" t="s">
        <v>5</v>
      </c>
      <c r="I2" s="3">
        <v>1</v>
      </c>
      <c r="J2" s="3">
        <v>2</v>
      </c>
      <c r="K2" s="3">
        <v>3</v>
      </c>
      <c r="L2" s="3">
        <v>4</v>
      </c>
      <c r="M2" s="3">
        <v>5</v>
      </c>
      <c r="N2" s="1"/>
      <c r="O2" s="2" t="s">
        <v>5</v>
      </c>
      <c r="P2" s="3">
        <v>1</v>
      </c>
      <c r="Q2" s="3">
        <v>2</v>
      </c>
      <c r="R2" s="3">
        <v>3</v>
      </c>
      <c r="S2" s="3">
        <v>4</v>
      </c>
      <c r="T2" s="3">
        <v>5</v>
      </c>
      <c r="U2" s="1"/>
      <c r="V2" s="2" t="s">
        <v>5</v>
      </c>
      <c r="W2" s="3">
        <v>1</v>
      </c>
      <c r="X2" s="3">
        <v>2</v>
      </c>
      <c r="Y2" s="3">
        <v>3</v>
      </c>
      <c r="Z2" s="3">
        <v>4</v>
      </c>
      <c r="AA2" s="3">
        <v>5</v>
      </c>
      <c r="AB2" s="1"/>
    </row>
    <row r="3" spans="1:28" ht="15.75" thickBot="1">
      <c r="A3" s="4" t="s">
        <v>6</v>
      </c>
      <c r="B3" s="5"/>
      <c r="C3" s="5"/>
      <c r="D3" s="5"/>
      <c r="E3" s="5"/>
      <c r="F3" s="5"/>
      <c r="G3" s="1"/>
      <c r="H3" s="4" t="s">
        <v>6</v>
      </c>
      <c r="I3" s="5"/>
      <c r="J3" s="5"/>
      <c r="K3" s="5"/>
      <c r="L3" s="5"/>
      <c r="M3" s="5"/>
      <c r="N3" s="1"/>
      <c r="O3" s="4" t="s">
        <v>6</v>
      </c>
      <c r="P3" s="5"/>
      <c r="Q3" s="5"/>
      <c r="R3" s="5"/>
      <c r="S3" s="5"/>
      <c r="T3" s="5"/>
      <c r="U3" s="1"/>
      <c r="V3" s="4" t="s">
        <v>6</v>
      </c>
      <c r="W3" s="5"/>
      <c r="X3" s="5"/>
      <c r="Y3" s="5"/>
      <c r="Z3" s="5"/>
      <c r="AA3" s="5"/>
      <c r="AB3" s="1"/>
    </row>
    <row r="4" spans="1:28" ht="15.75" thickBot="1">
      <c r="A4" s="6">
        <v>60</v>
      </c>
      <c r="B4" s="7">
        <v>1014</v>
      </c>
      <c r="C4" s="8">
        <v>1326</v>
      </c>
      <c r="D4" s="8">
        <v>1833</v>
      </c>
      <c r="E4" s="8">
        <v>2340</v>
      </c>
      <c r="F4" s="8">
        <v>3159</v>
      </c>
      <c r="G4" s="1"/>
      <c r="H4" s="6">
        <v>60</v>
      </c>
      <c r="I4" s="8">
        <v>1287</v>
      </c>
      <c r="J4" s="8">
        <v>1677</v>
      </c>
      <c r="K4" s="8">
        <v>2106</v>
      </c>
      <c r="L4" s="8">
        <v>2496</v>
      </c>
      <c r="M4" s="8">
        <v>2964</v>
      </c>
      <c r="N4" s="1"/>
      <c r="O4" s="6">
        <v>60</v>
      </c>
      <c r="P4" s="8">
        <v>1950</v>
      </c>
      <c r="Q4" s="8">
        <v>2340</v>
      </c>
      <c r="R4" s="8">
        <v>2769</v>
      </c>
      <c r="S4" s="8">
        <v>3276</v>
      </c>
      <c r="T4" s="8">
        <v>3549</v>
      </c>
      <c r="U4" s="1"/>
      <c r="V4" s="6">
        <v>60</v>
      </c>
      <c r="W4" s="8">
        <v>2067</v>
      </c>
      <c r="X4" s="8">
        <v>2301</v>
      </c>
      <c r="Y4" s="8">
        <v>2769</v>
      </c>
      <c r="Z4" s="8">
        <v>3510</v>
      </c>
      <c r="AA4" s="8">
        <v>4368</v>
      </c>
      <c r="AB4" s="1"/>
    </row>
    <row r="5" spans="1:28" ht="15.75" thickBot="1">
      <c r="A5" s="6">
        <v>70</v>
      </c>
      <c r="B5" s="7">
        <v>1053</v>
      </c>
      <c r="C5" s="8">
        <v>1404</v>
      </c>
      <c r="D5" s="8">
        <v>1950</v>
      </c>
      <c r="E5" s="8">
        <v>2457</v>
      </c>
      <c r="F5" s="8">
        <v>3354</v>
      </c>
      <c r="G5" s="1"/>
      <c r="H5" s="6">
        <v>70</v>
      </c>
      <c r="I5" s="8">
        <v>1365</v>
      </c>
      <c r="J5" s="8">
        <v>1794</v>
      </c>
      <c r="K5" s="8">
        <v>2262</v>
      </c>
      <c r="L5" s="8">
        <v>2691</v>
      </c>
      <c r="M5" s="8">
        <v>3198</v>
      </c>
      <c r="N5" s="1"/>
      <c r="O5" s="6">
        <v>70</v>
      </c>
      <c r="P5" s="8">
        <v>2067</v>
      </c>
      <c r="Q5" s="8">
        <v>2496</v>
      </c>
      <c r="R5" s="8">
        <v>2925</v>
      </c>
      <c r="S5" s="8">
        <v>3471</v>
      </c>
      <c r="T5" s="8">
        <v>3783</v>
      </c>
      <c r="U5" s="1"/>
      <c r="V5" s="6">
        <v>70</v>
      </c>
      <c r="W5" s="8">
        <v>2145</v>
      </c>
      <c r="X5" s="8">
        <v>2418</v>
      </c>
      <c r="Y5" s="8">
        <v>2964</v>
      </c>
      <c r="Z5" s="8">
        <v>3744</v>
      </c>
      <c r="AA5" s="8">
        <v>4680</v>
      </c>
      <c r="AB5" s="1"/>
    </row>
    <row r="6" spans="1:28" ht="15.75" thickBot="1">
      <c r="A6" s="6">
        <v>80</v>
      </c>
      <c r="B6" s="7">
        <v>1131</v>
      </c>
      <c r="C6" s="8">
        <v>1482</v>
      </c>
      <c r="D6" s="8">
        <v>2067</v>
      </c>
      <c r="E6" s="8">
        <v>2613</v>
      </c>
      <c r="F6" s="8">
        <v>3549</v>
      </c>
      <c r="G6" s="1"/>
      <c r="H6" s="6">
        <v>80</v>
      </c>
      <c r="I6" s="8">
        <v>1443</v>
      </c>
      <c r="J6" s="8">
        <v>1911</v>
      </c>
      <c r="K6" s="8">
        <v>2379</v>
      </c>
      <c r="L6" s="8">
        <v>2847</v>
      </c>
      <c r="M6" s="8">
        <v>3432</v>
      </c>
      <c r="N6" s="1"/>
      <c r="O6" s="6">
        <v>80</v>
      </c>
      <c r="P6" s="8">
        <v>2184</v>
      </c>
      <c r="Q6" s="8">
        <v>2613</v>
      </c>
      <c r="R6" s="8">
        <v>3081</v>
      </c>
      <c r="S6" s="8">
        <v>3666</v>
      </c>
      <c r="T6" s="8">
        <v>3978</v>
      </c>
      <c r="U6" s="1"/>
      <c r="V6" s="6">
        <v>80</v>
      </c>
      <c r="W6" s="8">
        <v>2262</v>
      </c>
      <c r="X6" s="8">
        <v>2535</v>
      </c>
      <c r="Y6" s="8">
        <v>3120</v>
      </c>
      <c r="Z6" s="8">
        <v>3939</v>
      </c>
      <c r="AA6" s="8">
        <v>4953</v>
      </c>
      <c r="AB6" s="1"/>
    </row>
    <row r="7" spans="1:28" ht="15.75" thickBot="1">
      <c r="A7" s="6">
        <v>90</v>
      </c>
      <c r="B7" s="7">
        <v>1170</v>
      </c>
      <c r="C7" s="8">
        <v>1560</v>
      </c>
      <c r="D7" s="8">
        <v>2184</v>
      </c>
      <c r="E7" s="8">
        <v>2769</v>
      </c>
      <c r="F7" s="8">
        <v>3744</v>
      </c>
      <c r="G7" s="1"/>
      <c r="H7" s="6">
        <v>90</v>
      </c>
      <c r="I7" s="8">
        <v>1521</v>
      </c>
      <c r="J7" s="8">
        <v>2028</v>
      </c>
      <c r="K7" s="8">
        <v>2535</v>
      </c>
      <c r="L7" s="8">
        <v>3003</v>
      </c>
      <c r="M7" s="8">
        <v>3627</v>
      </c>
      <c r="N7" s="1"/>
      <c r="O7" s="6">
        <v>90</v>
      </c>
      <c r="P7" s="8">
        <v>2301</v>
      </c>
      <c r="Q7" s="8">
        <v>2730</v>
      </c>
      <c r="R7" s="8">
        <v>3237</v>
      </c>
      <c r="S7" s="8">
        <v>3861</v>
      </c>
      <c r="T7" s="8">
        <v>4212</v>
      </c>
      <c r="U7" s="1"/>
      <c r="V7" s="6">
        <v>90</v>
      </c>
      <c r="W7" s="8">
        <v>2379</v>
      </c>
      <c r="X7" s="8">
        <v>2691</v>
      </c>
      <c r="Y7" s="8">
        <v>3276</v>
      </c>
      <c r="Z7" s="8">
        <v>4212</v>
      </c>
      <c r="AA7" s="8">
        <v>5226</v>
      </c>
      <c r="AB7" s="1"/>
    </row>
    <row r="8" spans="1:28" ht="15.75" thickBot="1">
      <c r="A8" s="6">
        <v>100</v>
      </c>
      <c r="B8" s="7">
        <v>1209</v>
      </c>
      <c r="C8" s="8">
        <v>1638</v>
      </c>
      <c r="D8" s="8">
        <v>2301</v>
      </c>
      <c r="E8" s="8">
        <v>2925</v>
      </c>
      <c r="F8" s="8">
        <v>3939</v>
      </c>
      <c r="G8" s="1"/>
      <c r="H8" s="6">
        <v>100</v>
      </c>
      <c r="I8" s="8">
        <v>1638</v>
      </c>
      <c r="J8" s="8">
        <v>2145</v>
      </c>
      <c r="K8" s="8">
        <v>2691</v>
      </c>
      <c r="L8" s="8">
        <v>3159</v>
      </c>
      <c r="M8" s="8">
        <v>3822</v>
      </c>
      <c r="N8" s="1"/>
      <c r="O8" s="6">
        <v>100</v>
      </c>
      <c r="P8" s="8">
        <v>2379</v>
      </c>
      <c r="Q8" s="8">
        <v>2886</v>
      </c>
      <c r="R8" s="8">
        <v>3432</v>
      </c>
      <c r="S8" s="8">
        <v>4056</v>
      </c>
      <c r="T8" s="8">
        <v>4446</v>
      </c>
      <c r="U8" s="1"/>
      <c r="V8" s="6">
        <v>100</v>
      </c>
      <c r="W8" s="8">
        <v>2496</v>
      </c>
      <c r="X8" s="8">
        <v>2808</v>
      </c>
      <c r="Y8" s="8">
        <v>3432</v>
      </c>
      <c r="Z8" s="8">
        <v>4407</v>
      </c>
      <c r="AA8" s="8">
        <v>5538</v>
      </c>
      <c r="AB8" s="1"/>
    </row>
    <row r="9" spans="1:28" ht="15.75" thickBot="1">
      <c r="A9" s="6">
        <v>110</v>
      </c>
      <c r="B9" s="7">
        <v>1287</v>
      </c>
      <c r="C9" s="8">
        <v>1716</v>
      </c>
      <c r="D9" s="8">
        <v>2418</v>
      </c>
      <c r="E9" s="8">
        <v>3042</v>
      </c>
      <c r="F9" s="8">
        <v>4134</v>
      </c>
      <c r="G9" s="1"/>
      <c r="H9" s="6">
        <v>110</v>
      </c>
      <c r="I9" s="8">
        <v>1716</v>
      </c>
      <c r="J9" s="8">
        <v>2223</v>
      </c>
      <c r="K9" s="8">
        <v>2808</v>
      </c>
      <c r="L9" s="8">
        <v>3354</v>
      </c>
      <c r="M9" s="8">
        <v>4017</v>
      </c>
      <c r="N9" s="1"/>
      <c r="O9" s="6">
        <v>110</v>
      </c>
      <c r="P9" s="8">
        <v>2496</v>
      </c>
      <c r="Q9" s="8">
        <v>3042</v>
      </c>
      <c r="R9" s="8">
        <v>3588</v>
      </c>
      <c r="S9" s="8">
        <v>4251</v>
      </c>
      <c r="T9" s="8">
        <v>4680</v>
      </c>
      <c r="U9" s="1"/>
      <c r="V9" s="6">
        <v>110</v>
      </c>
      <c r="W9" s="8">
        <v>2574</v>
      </c>
      <c r="X9" s="8">
        <v>2925</v>
      </c>
      <c r="Y9" s="8">
        <v>3588</v>
      </c>
      <c r="Z9" s="8">
        <v>4641</v>
      </c>
      <c r="AA9" s="8">
        <v>5811</v>
      </c>
      <c r="AB9" s="1"/>
    </row>
    <row r="10" spans="1:28" ht="15.75" thickBot="1">
      <c r="A10" s="6">
        <v>120</v>
      </c>
      <c r="B10" s="7">
        <v>1326</v>
      </c>
      <c r="C10" s="8">
        <v>1794</v>
      </c>
      <c r="D10" s="8">
        <v>2535</v>
      </c>
      <c r="E10" s="8">
        <v>3198</v>
      </c>
      <c r="F10" s="8">
        <v>4329</v>
      </c>
      <c r="G10" s="1"/>
      <c r="H10" s="6">
        <v>120</v>
      </c>
      <c r="I10" s="8">
        <v>1794</v>
      </c>
      <c r="J10" s="8">
        <v>2340</v>
      </c>
      <c r="K10" s="8">
        <v>2964</v>
      </c>
      <c r="L10" s="8">
        <v>3510</v>
      </c>
      <c r="M10" s="8">
        <v>4212</v>
      </c>
      <c r="N10" s="1"/>
      <c r="O10" s="6">
        <v>120</v>
      </c>
      <c r="P10" s="8">
        <v>2613</v>
      </c>
      <c r="Q10" s="8">
        <v>3159</v>
      </c>
      <c r="R10" s="8">
        <v>3744</v>
      </c>
      <c r="S10" s="8">
        <v>4446</v>
      </c>
      <c r="T10" s="8">
        <v>4875</v>
      </c>
      <c r="U10" s="1"/>
      <c r="V10" s="6">
        <v>120</v>
      </c>
      <c r="W10" s="8">
        <v>2730</v>
      </c>
      <c r="X10" s="8">
        <v>3042</v>
      </c>
      <c r="Y10" s="8">
        <v>3783</v>
      </c>
      <c r="Z10" s="8">
        <v>4836</v>
      </c>
      <c r="AA10" s="8">
        <v>6084</v>
      </c>
      <c r="AB10" s="1"/>
    </row>
    <row r="11" spans="1:28" ht="15.75" thickBot="1">
      <c r="A11" s="6">
        <v>130</v>
      </c>
      <c r="B11" s="7">
        <v>1365</v>
      </c>
      <c r="C11" s="8">
        <v>1872</v>
      </c>
      <c r="D11" s="8">
        <v>2652</v>
      </c>
      <c r="E11" s="8">
        <v>3354</v>
      </c>
      <c r="F11" s="8">
        <v>4524</v>
      </c>
      <c r="G11" s="1"/>
      <c r="H11" s="6">
        <v>130</v>
      </c>
      <c r="I11" s="8">
        <v>1872</v>
      </c>
      <c r="J11" s="8">
        <v>2457</v>
      </c>
      <c r="K11" s="8">
        <v>3081</v>
      </c>
      <c r="L11" s="8">
        <v>3666</v>
      </c>
      <c r="M11" s="8">
        <v>4407</v>
      </c>
      <c r="N11" s="1"/>
      <c r="O11" s="6">
        <v>130</v>
      </c>
      <c r="P11" s="8">
        <v>2730</v>
      </c>
      <c r="Q11" s="8">
        <v>3315</v>
      </c>
      <c r="R11" s="8">
        <v>3900</v>
      </c>
      <c r="S11" s="8">
        <v>4641</v>
      </c>
      <c r="T11" s="8">
        <v>5109</v>
      </c>
      <c r="U11" s="1"/>
      <c r="V11" s="1"/>
      <c r="W11" s="1"/>
      <c r="X11" s="1"/>
      <c r="Y11" s="1"/>
      <c r="Z11" s="1"/>
      <c r="AA11" s="1"/>
      <c r="AB11" s="1"/>
    </row>
    <row r="12" spans="1:28" ht="15.75" thickBot="1">
      <c r="A12" s="6">
        <v>140</v>
      </c>
      <c r="B12" s="7">
        <v>1404</v>
      </c>
      <c r="C12" s="8">
        <v>1950</v>
      </c>
      <c r="D12" s="8">
        <v>2769</v>
      </c>
      <c r="E12" s="8">
        <v>3510</v>
      </c>
      <c r="F12" s="8">
        <v>4719</v>
      </c>
      <c r="G12" s="1"/>
      <c r="H12" s="6">
        <v>140</v>
      </c>
      <c r="I12" s="8">
        <v>1950</v>
      </c>
      <c r="J12" s="8">
        <v>2574</v>
      </c>
      <c r="K12" s="8">
        <v>3237</v>
      </c>
      <c r="L12" s="8">
        <v>3822</v>
      </c>
      <c r="M12" s="8">
        <v>4602</v>
      </c>
      <c r="N12" s="1"/>
      <c r="O12" s="6">
        <v>140</v>
      </c>
      <c r="P12" s="8">
        <v>2847</v>
      </c>
      <c r="Q12" s="8">
        <v>3432</v>
      </c>
      <c r="R12" s="8">
        <v>4056</v>
      </c>
      <c r="S12" s="8">
        <v>4836</v>
      </c>
      <c r="T12" s="8">
        <v>5343</v>
      </c>
      <c r="U12" s="1"/>
      <c r="V12" s="1"/>
      <c r="W12" s="1"/>
      <c r="X12" s="1"/>
      <c r="Y12" s="1"/>
      <c r="Z12" s="1"/>
      <c r="AA12" s="1"/>
      <c r="AB12" s="1"/>
    </row>
    <row r="13" spans="1:28" ht="15.75" thickBot="1">
      <c r="A13" s="6">
        <v>150</v>
      </c>
      <c r="B13" s="7">
        <v>1482</v>
      </c>
      <c r="C13" s="8">
        <v>2028</v>
      </c>
      <c r="D13" s="8">
        <v>2886</v>
      </c>
      <c r="E13" s="8">
        <v>3627</v>
      </c>
      <c r="F13" s="8">
        <v>4914</v>
      </c>
      <c r="G13" s="1"/>
      <c r="H13" s="6">
        <v>150</v>
      </c>
      <c r="I13" s="8">
        <v>2028</v>
      </c>
      <c r="J13" s="8">
        <v>2691</v>
      </c>
      <c r="K13" s="8">
        <v>3354</v>
      </c>
      <c r="L13" s="8">
        <v>4017</v>
      </c>
      <c r="M13" s="8">
        <v>4836</v>
      </c>
      <c r="N13" s="1"/>
      <c r="O13" s="6">
        <v>150</v>
      </c>
      <c r="P13" s="8">
        <v>2964</v>
      </c>
      <c r="Q13" s="8">
        <v>3588</v>
      </c>
      <c r="R13" s="8">
        <v>4212</v>
      </c>
      <c r="S13" s="8">
        <v>5031</v>
      </c>
      <c r="T13" s="8">
        <v>5538</v>
      </c>
      <c r="U13" s="1"/>
      <c r="V13" s="1"/>
      <c r="W13" s="1"/>
      <c r="X13" s="1"/>
      <c r="Y13" s="1"/>
      <c r="Z13" s="1"/>
      <c r="AA13" s="1"/>
      <c r="AB13" s="1"/>
    </row>
    <row r="14" spans="1:28" ht="15.75" thickBot="1">
      <c r="A14" s="6">
        <v>160</v>
      </c>
      <c r="B14" s="7">
        <v>1560</v>
      </c>
      <c r="C14" s="8">
        <v>2106</v>
      </c>
      <c r="D14" s="8">
        <v>3003</v>
      </c>
      <c r="E14" s="8">
        <v>3783</v>
      </c>
      <c r="F14" s="8">
        <v>5109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9" spans="1:3">
      <c r="A19" t="s">
        <v>10</v>
      </c>
      <c r="B19" t="s">
        <v>1</v>
      </c>
      <c r="C19" t="s">
        <v>2</v>
      </c>
    </row>
    <row r="20" spans="1:3">
      <c r="A20" t="s">
        <v>4</v>
      </c>
      <c r="B20">
        <v>1</v>
      </c>
      <c r="C20">
        <v>60</v>
      </c>
    </row>
    <row r="21" spans="1:3">
      <c r="A21" t="s">
        <v>7</v>
      </c>
      <c r="B21">
        <v>2</v>
      </c>
      <c r="C21">
        <v>70</v>
      </c>
    </row>
    <row r="22" spans="1:3">
      <c r="A22" t="s">
        <v>9</v>
      </c>
      <c r="B22">
        <v>3</v>
      </c>
      <c r="C22">
        <v>80</v>
      </c>
    </row>
    <row r="23" spans="1:3">
      <c r="A23" t="s">
        <v>8</v>
      </c>
      <c r="B23">
        <v>4</v>
      </c>
      <c r="C23">
        <v>90</v>
      </c>
    </row>
    <row r="24" spans="1:3">
      <c r="B24">
        <v>5</v>
      </c>
      <c r="C24">
        <v>100</v>
      </c>
    </row>
    <row r="25" spans="1:3">
      <c r="C25">
        <v>110</v>
      </c>
    </row>
    <row r="26" spans="1:3">
      <c r="C26">
        <v>120</v>
      </c>
    </row>
    <row r="27" spans="1:3">
      <c r="C27">
        <v>130</v>
      </c>
    </row>
    <row r="28" spans="1:3">
      <c r="C28">
        <v>140</v>
      </c>
    </row>
    <row r="29" spans="1:3">
      <c r="C29">
        <v>150</v>
      </c>
    </row>
    <row r="30" spans="1:3">
      <c r="C30">
        <v>160</v>
      </c>
    </row>
  </sheetData>
  <mergeCells count="20">
    <mergeCell ref="Y2:Y3"/>
    <mergeCell ref="Z2:Z3"/>
    <mergeCell ref="AA2:AA3"/>
    <mergeCell ref="P2:P3"/>
    <mergeCell ref="Q2:Q3"/>
    <mergeCell ref="R2:R3"/>
    <mergeCell ref="S2:S3"/>
    <mergeCell ref="T2:T3"/>
    <mergeCell ref="J2:J3"/>
    <mergeCell ref="K2:K3"/>
    <mergeCell ref="L2:L3"/>
    <mergeCell ref="M2:M3"/>
    <mergeCell ref="W2:W3"/>
    <mergeCell ref="X2:X3"/>
    <mergeCell ref="B2:B3"/>
    <mergeCell ref="C2:C3"/>
    <mergeCell ref="D2:D3"/>
    <mergeCell ref="E2:E3"/>
    <mergeCell ref="F2:F3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Категория</vt:lpstr>
      <vt:lpstr>Система</vt:lpstr>
      <vt:lpstr>Ширина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Kamarik</cp:lastModifiedBy>
  <dcterms:created xsi:type="dcterms:W3CDTF">2013-03-29T20:58:15Z</dcterms:created>
  <dcterms:modified xsi:type="dcterms:W3CDTF">2013-03-29T21:25:44Z</dcterms:modified>
</cp:coreProperties>
</file>