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7100" windowHeight="858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"/>
  <sheetViews>
    <sheetView workbookViewId="0" topLeftCell="A1">
      <selection activeCell="C7" sqref="C7"/>
    </sheetView>
  </sheetViews>
  <sheetFormatPr defaultColWidth="9.00390625" defaultRowHeight="12.75"/>
  <sheetData>
    <row r="1" spans="1:9" ht="12.75">
      <c r="A1">
        <v>11</v>
      </c>
      <c r="B1">
        <v>63</v>
      </c>
      <c r="C1">
        <v>43</v>
      </c>
      <c r="D1">
        <v>77</v>
      </c>
      <c r="E1">
        <v>55</v>
      </c>
      <c r="F1">
        <v>96</v>
      </c>
      <c r="G1">
        <v>27</v>
      </c>
      <c r="H1">
        <v>44</v>
      </c>
      <c r="I1"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9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A1">
        <f>INDEX(Лист1!$A$1:$I$1,1,ROW($A1))</f>
        <v>11</v>
      </c>
    </row>
    <row r="2" ht="12.75">
      <c r="A2">
        <f>INDEX(Лист1!$A$1:$I$1,1,ROW($A2))</f>
        <v>63</v>
      </c>
    </row>
    <row r="3" ht="12.75">
      <c r="A3">
        <f>INDEX(Лист1!$A$1:$I$1,1,ROW($A3))</f>
        <v>43</v>
      </c>
    </row>
    <row r="4" ht="12.75">
      <c r="A4">
        <f>INDEX(Лист1!$A$1:$I$1,1,ROW($A4))</f>
        <v>77</v>
      </c>
    </row>
    <row r="5" ht="12.75">
      <c r="A5">
        <f>INDEX(Лист1!$A$1:$I$1,1,ROW($A5))</f>
        <v>55</v>
      </c>
    </row>
    <row r="6" ht="12.75">
      <c r="A6">
        <f>INDEX(Лист1!$A$1:$I$1,1,ROW($A6))</f>
        <v>96</v>
      </c>
    </row>
    <row r="7" ht="12.75">
      <c r="A7">
        <f>INDEX(Лист1!$A$1:$I$1,1,ROW($A7))</f>
        <v>27</v>
      </c>
    </row>
    <row r="8" ht="12.75">
      <c r="A8">
        <f>INDEX(Лист1!$A$1:$I$1,1,ROW($A8))</f>
        <v>44</v>
      </c>
    </row>
    <row r="9" ht="12.75">
      <c r="A9">
        <f>INDEX(Лист1!$A$1:$I$1,1,ROW($A9))</f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2013-04-03T13:16:30Z</dcterms:created>
  <dcterms:modified xsi:type="dcterms:W3CDTF">2013-04-03T13:20:43Z</dcterms:modified>
  <cp:category/>
  <cp:version/>
  <cp:contentType/>
  <cp:contentStatus/>
</cp:coreProperties>
</file>