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<sst xmlns="http://schemas.openxmlformats.org/spreadsheetml/2006/main" count="13" uniqueCount="13">
  <si>
    <t>ФИО</t>
  </si>
  <si>
    <t>ПОЛ</t>
  </si>
  <si>
    <t>ДАТА РОЖДЕНИЯ</t>
  </si>
  <si>
    <t>ТАК ДОЛЖНО ВЫГЛЯДЕТЬ</t>
  </si>
  <si>
    <t>Петров Петр Алексеевич</t>
  </si>
  <si>
    <t>Сидорова Илона Ивановна</t>
  </si>
  <si>
    <t>ж</t>
  </si>
  <si>
    <t>СидИлИв010190ж</t>
  </si>
  <si>
    <t>м</t>
  </si>
  <si>
    <t>ПетПеАл121275м</t>
  </si>
  <si>
    <t>Что получается у меня</t>
  </si>
  <si>
    <t>Учесть, что сцеплять нужно буквы со слов, длина которых отличается</t>
  </si>
  <si>
    <t>Нужно сцепить три первых буквы с фамилия + две первых буквы с отчества + две первых буквы с имени + дата рождения в формате дд.мм.гг + пол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</si>
</sst>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 applyAlignment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tabSelected="1" workbookViewId="0">
      <selection activeCell="G20" sqref="G20"/>
    </sheetView>
  </sheetViews>
  <sheetFormatPr defaultRowHeight="14.4" x14ac:dyDescent="0.3"/>
  <cols>
    <col min="2" max="2" width="33" customWidth="1"/>
    <col min="4" max="4" width="25" customWidth="1"/>
    <col min="7" max="7" width="31.88671875" customWidth="1"/>
    <col min="9" max="9" width="23.109375" customWidth="1"/>
  </cols>
  <sheetData>
    <row r="2" spans="2:9" x14ac:dyDescent="0.3">
      <c r="B2" t="s">
        <v>0</v>
      </c>
      <c r="C2" t="s">
        <v>1</v>
      </c>
      <c r="D2" t="s">
        <v>2</v>
      </c>
      <c r="G2" s="2" t="s">
        <v>3</v>
      </c>
      <c r="I2" s="4" t="s">
        <v>10</v>
      </c>
    </row>
    <row r="3" spans="2:9" x14ac:dyDescent="0.3">
      <c r="B3" t="s">
        <v>5</v>
      </c>
      <c r="C3" t="s">
        <v>6</v>
      </c>
      <c r="D3" s="1">
        <v>32021</v>
      </c>
      <c r="G3" s="2" t="s">
        <v>7</v>
      </c>
      <c r="I3" s="4" t="str">
        <f>CONCATENATE(MID(B3,1,3),MID(B3,10,2),MID(B3,16,2),D3,C3)</f>
        <v>СидИлИв32021ж</v>
      </c>
    </row>
    <row r="4" spans="2:9" x14ac:dyDescent="0.3">
      <c r="B4" t="s">
        <v>4</v>
      </c>
      <c r="C4" t="s">
        <v>8</v>
      </c>
      <c r="D4" s="1">
        <v>27740</v>
      </c>
      <c r="G4" s="2" t="s">
        <v>9</v>
      </c>
    </row>
    <row r="8" spans="2:9" x14ac:dyDescent="0.3">
      <c r="B8" s="3" t="s">
        <v>12</v>
      </c>
      <c r="C8" s="3"/>
      <c r="D8" s="3"/>
      <c r="E8" s="3"/>
      <c r="F8" s="3"/>
      <c r="G8" s="3"/>
      <c r="H8" s="3"/>
    </row>
    <row r="9" spans="2:9" x14ac:dyDescent="0.3">
      <c r="B9" t="s">
        <v>11</v>
      </c>
    </row>
  </sheetData>
  <mergeCells count="1">
    <mergeCell ref="B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2019-06-19T07:46:13Z</dcterms:modified>
</cp:coreProperties>
</file>