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85" yWindow="360" windowWidth="21840" windowHeight="1350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K7" i="1" l="1"/>
  <c r="K33" i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28" i="1"/>
  <c r="K29" i="1" s="1"/>
  <c r="K30" i="1" s="1"/>
  <c r="K31" i="1" s="1"/>
  <c r="K32" i="1" s="1"/>
  <c r="K8" i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</calcChain>
</file>

<file path=xl/sharedStrings.xml><?xml version="1.0" encoding="utf-8"?>
<sst xmlns="http://schemas.openxmlformats.org/spreadsheetml/2006/main" count="2" uniqueCount="2">
  <si>
    <t>коко</t>
  </si>
  <si>
    <t>игого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</si>
</sst>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B5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medium">
        <color rgb="FF560467"/>
      </left>
      <right style="medium">
        <color rgb="FFD4C0D9"/>
      </right>
      <top style="medium">
        <color rgb="FFD4C0D9"/>
      </top>
      <bottom/>
      <diagonal/>
    </border>
    <border>
      <left style="medium">
        <color rgb="FF560467"/>
      </left>
      <right style="medium">
        <color rgb="FFD4C0D9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3" xfId="0" applyBorder="1"/>
    <xf numFmtId="49" fontId="1" fillId="3" borderId="1" xfId="0" applyNumberFormat="1" applyFont="1" applyFill="1" applyBorder="1" applyAlignment="1">
      <alignment horizontal="center" vertical="center" wrapText="1" readingOrder="1"/>
    </xf>
    <xf numFmtId="49" fontId="1" fillId="3" borderId="2" xfId="0" applyNumberFormat="1" applyFont="1" applyFill="1" applyBorder="1" applyAlignment="1">
      <alignment horizontal="center" vertical="center" wrapText="1" readingOrder="1"/>
    </xf>
    <xf numFmtId="49" fontId="1" fillId="2" borderId="1" xfId="0" applyNumberFormat="1" applyFont="1" applyFill="1" applyBorder="1" applyAlignment="1">
      <alignment horizontal="center" vertical="center" wrapText="1" readingOrder="1"/>
    </xf>
    <xf numFmtId="49" fontId="1" fillId="2" borderId="2" xfId="0" applyNumberFormat="1" applyFont="1" applyFill="1" applyBorder="1" applyAlignment="1">
      <alignment horizontal="center" vertical="center" wrapText="1" readingOrder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655320</xdr:colOff>
      <xdr:row>9</xdr:row>
      <xdr:rowOff>7620</xdr:rowOff>
    </xdr:from>
    <xdr:to>
      <xdr:col>10</xdr:col>
      <xdr:colOff>38100</xdr:colOff>
      <xdr:row>9</xdr:row>
      <xdr:rowOff>129540</xdr:rowOff>
    </xdr:to>
    <xdr:cxnSp macro="">
      <xdr:nvCxnSpPr>
        <xdr:cNvPr id="3" name="Прямая со стрелкой 2"/>
        <xdr:cNvCxnSpPr/>
      </xdr:nvCxnSpPr>
      <xdr:spPr>
        <a:xfrm flipV="1">
          <a:off x="3093720" y="1912620"/>
          <a:ext cx="3977640" cy="121920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906780</xdr:colOff>
      <xdr:row>31</xdr:row>
      <xdr:rowOff>137160</xdr:rowOff>
    </xdr:from>
    <xdr:to>
      <xdr:col>10</xdr:col>
      <xdr:colOff>289560</xdr:colOff>
      <xdr:row>32</xdr:row>
      <xdr:rowOff>76200</xdr:rowOff>
    </xdr:to>
    <xdr:cxnSp macro="">
      <xdr:nvCxnSpPr>
        <xdr:cNvPr id="8" name="Прямая со стрелкой 7"/>
        <xdr:cNvCxnSpPr/>
      </xdr:nvCxnSpPr>
      <xdr:spPr>
        <a:xfrm flipV="1">
          <a:off x="3345180" y="7284720"/>
          <a:ext cx="3977640" cy="121920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6:K48"/>
  <sheetViews>
    <sheetView tabSelected="1" workbookViewId="0">
      <selection activeCell="K8" sqref="K8"/>
    </sheetView>
  </sheetViews>
  <sheetFormatPr defaultRowHeight="15" x14ac:dyDescent="0.25"/>
  <cols>
    <col min="5" max="5" width="22.5703125" customWidth="1"/>
  </cols>
  <sheetData>
    <row r="6" spans="5:11" ht="15.75" thickBot="1" x14ac:dyDescent="0.3"/>
    <row r="7" spans="5:11" ht="21" customHeight="1" thickBot="1" x14ac:dyDescent="0.3">
      <c r="E7" s="4" t="s">
        <v>0</v>
      </c>
      <c r="K7" s="1" t="str">
        <f>IF(E7="",K6,E7)</f>
        <v>коко</v>
      </c>
    </row>
    <row r="8" spans="5:11" ht="21" customHeight="1" thickBot="1" x14ac:dyDescent="0.3">
      <c r="E8" s="5"/>
      <c r="K8" s="1" t="str">
        <f t="shared" ref="K8:K48" si="0">IF(E8="",K7,E8)</f>
        <v>коко</v>
      </c>
    </row>
    <row r="9" spans="5:11" ht="21" customHeight="1" thickBot="1" x14ac:dyDescent="0.3">
      <c r="E9" s="5"/>
      <c r="K9" s="1" t="str">
        <f t="shared" si="0"/>
        <v>коко</v>
      </c>
    </row>
    <row r="10" spans="5:11" ht="21" customHeight="1" thickBot="1" x14ac:dyDescent="0.3">
      <c r="E10" s="5"/>
      <c r="K10" s="1" t="str">
        <f t="shared" si="0"/>
        <v>коко</v>
      </c>
    </row>
    <row r="11" spans="5:11" ht="15.75" thickBot="1" x14ac:dyDescent="0.3">
      <c r="E11" s="5"/>
      <c r="K11" s="1" t="str">
        <f t="shared" si="0"/>
        <v>коко</v>
      </c>
    </row>
    <row r="12" spans="5:11" ht="15.75" thickBot="1" x14ac:dyDescent="0.3">
      <c r="E12" s="5"/>
      <c r="K12" s="1" t="str">
        <f t="shared" si="0"/>
        <v>коко</v>
      </c>
    </row>
    <row r="13" spans="5:11" ht="21" customHeight="1" thickBot="1" x14ac:dyDescent="0.3">
      <c r="E13" s="5"/>
      <c r="K13" s="1" t="str">
        <f t="shared" si="0"/>
        <v>коко</v>
      </c>
    </row>
    <row r="14" spans="5:11" ht="21" customHeight="1" thickBot="1" x14ac:dyDescent="0.3">
      <c r="E14" s="5"/>
      <c r="K14" s="1" t="str">
        <f t="shared" si="0"/>
        <v>коко</v>
      </c>
    </row>
    <row r="15" spans="5:11" ht="31.15" customHeight="1" thickBot="1" x14ac:dyDescent="0.3">
      <c r="E15" s="5"/>
      <c r="K15" s="1" t="str">
        <f t="shared" si="0"/>
        <v>коко</v>
      </c>
    </row>
    <row r="16" spans="5:11" ht="21" customHeight="1" thickBot="1" x14ac:dyDescent="0.3">
      <c r="E16" s="5"/>
      <c r="K16" s="1" t="str">
        <f t="shared" si="0"/>
        <v>коко</v>
      </c>
    </row>
    <row r="17" spans="5:11" ht="15.75" thickBot="1" x14ac:dyDescent="0.3">
      <c r="E17" s="5"/>
      <c r="K17" s="1" t="str">
        <f t="shared" si="0"/>
        <v>коко</v>
      </c>
    </row>
    <row r="18" spans="5:11" ht="15.75" thickBot="1" x14ac:dyDescent="0.3">
      <c r="E18" s="5"/>
      <c r="K18" s="1" t="str">
        <f t="shared" si="0"/>
        <v>коко</v>
      </c>
    </row>
    <row r="19" spans="5:11" ht="21" customHeight="1" thickBot="1" x14ac:dyDescent="0.3">
      <c r="E19" s="5"/>
      <c r="K19" s="1" t="str">
        <f t="shared" si="0"/>
        <v>коко</v>
      </c>
    </row>
    <row r="20" spans="5:11" ht="21" customHeight="1" thickBot="1" x14ac:dyDescent="0.3">
      <c r="E20" s="5"/>
      <c r="K20" s="1" t="str">
        <f t="shared" si="0"/>
        <v>коко</v>
      </c>
    </row>
    <row r="21" spans="5:11" ht="21" customHeight="1" thickBot="1" x14ac:dyDescent="0.3">
      <c r="E21" s="5"/>
      <c r="K21" s="1" t="str">
        <f t="shared" si="0"/>
        <v>коко</v>
      </c>
    </row>
    <row r="22" spans="5:11" ht="15.75" thickBot="1" x14ac:dyDescent="0.3">
      <c r="E22" s="5"/>
      <c r="K22" s="1" t="str">
        <f t="shared" si="0"/>
        <v>коко</v>
      </c>
    </row>
    <row r="23" spans="5:11" ht="21" customHeight="1" thickBot="1" x14ac:dyDescent="0.3">
      <c r="E23" s="5"/>
      <c r="K23" s="1" t="str">
        <f t="shared" si="0"/>
        <v>коко</v>
      </c>
    </row>
    <row r="24" spans="5:11" ht="21" customHeight="1" thickBot="1" x14ac:dyDescent="0.3">
      <c r="E24" s="5"/>
      <c r="K24" s="1" t="str">
        <f t="shared" si="0"/>
        <v>коко</v>
      </c>
    </row>
    <row r="25" spans="5:11" ht="21" customHeight="1" thickBot="1" x14ac:dyDescent="0.3">
      <c r="E25" s="5"/>
      <c r="K25" s="1" t="str">
        <f t="shared" si="0"/>
        <v>коко</v>
      </c>
    </row>
    <row r="26" spans="5:11" ht="21" customHeight="1" thickBot="1" x14ac:dyDescent="0.3">
      <c r="E26" s="5"/>
      <c r="K26" s="1" t="str">
        <f t="shared" si="0"/>
        <v>коко</v>
      </c>
    </row>
    <row r="27" spans="5:11" ht="21" customHeight="1" thickBot="1" x14ac:dyDescent="0.3">
      <c r="E27" s="5"/>
      <c r="K27" s="1" t="str">
        <f t="shared" si="0"/>
        <v>коко</v>
      </c>
    </row>
    <row r="28" spans="5:11" ht="15.75" thickBot="1" x14ac:dyDescent="0.3">
      <c r="E28" s="2" t="s">
        <v>1</v>
      </c>
      <c r="K28" s="1" t="str">
        <f t="shared" si="0"/>
        <v>игого</v>
      </c>
    </row>
    <row r="29" spans="5:11" ht="15.75" thickBot="1" x14ac:dyDescent="0.3">
      <c r="E29" s="3"/>
      <c r="K29" s="1" t="str">
        <f t="shared" si="0"/>
        <v>игого</v>
      </c>
    </row>
    <row r="30" spans="5:11" ht="15.75" thickBot="1" x14ac:dyDescent="0.3">
      <c r="E30" s="3"/>
      <c r="K30" s="1" t="str">
        <f t="shared" si="0"/>
        <v>игого</v>
      </c>
    </row>
    <row r="31" spans="5:11" ht="15.75" thickBot="1" x14ac:dyDescent="0.3">
      <c r="E31" s="3"/>
      <c r="K31" s="1" t="str">
        <f t="shared" si="0"/>
        <v>игого</v>
      </c>
    </row>
    <row r="32" spans="5:11" ht="15.75" thickBot="1" x14ac:dyDescent="0.3">
      <c r="E32" s="3"/>
      <c r="K32" s="1" t="str">
        <f t="shared" si="0"/>
        <v>игого</v>
      </c>
    </row>
    <row r="33" spans="5:11" ht="15.75" thickBot="1" x14ac:dyDescent="0.3">
      <c r="E33" s="3"/>
      <c r="K33" s="1" t="str">
        <f t="shared" si="0"/>
        <v>игого</v>
      </c>
    </row>
    <row r="34" spans="5:11" ht="15.75" thickBot="1" x14ac:dyDescent="0.3">
      <c r="E34" s="3"/>
      <c r="K34" s="1" t="str">
        <f t="shared" si="0"/>
        <v>игого</v>
      </c>
    </row>
    <row r="35" spans="5:11" ht="15.75" thickBot="1" x14ac:dyDescent="0.3">
      <c r="E35" s="3"/>
      <c r="K35" s="1" t="str">
        <f t="shared" si="0"/>
        <v>игого</v>
      </c>
    </row>
    <row r="36" spans="5:11" ht="15.75" thickBot="1" x14ac:dyDescent="0.3">
      <c r="E36" s="3"/>
      <c r="K36" s="1" t="str">
        <f t="shared" si="0"/>
        <v>игого</v>
      </c>
    </row>
    <row r="37" spans="5:11" ht="15.75" thickBot="1" x14ac:dyDescent="0.3">
      <c r="E37" s="3"/>
      <c r="K37" s="1" t="str">
        <f t="shared" si="0"/>
        <v>игого</v>
      </c>
    </row>
    <row r="38" spans="5:11" ht="15.75" thickBot="1" x14ac:dyDescent="0.3">
      <c r="E38" s="3"/>
      <c r="K38" s="1" t="str">
        <f t="shared" si="0"/>
        <v>игого</v>
      </c>
    </row>
    <row r="39" spans="5:11" ht="15.75" thickBot="1" x14ac:dyDescent="0.3">
      <c r="E39" s="3"/>
      <c r="K39" s="1" t="str">
        <f t="shared" si="0"/>
        <v>игого</v>
      </c>
    </row>
    <row r="40" spans="5:11" ht="15.75" thickBot="1" x14ac:dyDescent="0.3">
      <c r="E40" s="3"/>
      <c r="K40" s="1" t="str">
        <f t="shared" si="0"/>
        <v>игого</v>
      </c>
    </row>
    <row r="41" spans="5:11" ht="15.75" thickBot="1" x14ac:dyDescent="0.3">
      <c r="E41" s="3"/>
      <c r="K41" s="1" t="str">
        <f t="shared" si="0"/>
        <v>игого</v>
      </c>
    </row>
    <row r="42" spans="5:11" ht="15.75" thickBot="1" x14ac:dyDescent="0.3">
      <c r="E42" s="3"/>
      <c r="K42" s="1" t="str">
        <f t="shared" si="0"/>
        <v>игого</v>
      </c>
    </row>
    <row r="43" spans="5:11" ht="15.75" thickBot="1" x14ac:dyDescent="0.3">
      <c r="E43" s="3"/>
      <c r="K43" s="1" t="str">
        <f t="shared" si="0"/>
        <v>игого</v>
      </c>
    </row>
    <row r="44" spans="5:11" ht="15.75" thickBot="1" x14ac:dyDescent="0.3">
      <c r="E44" s="3"/>
      <c r="K44" s="1" t="str">
        <f t="shared" si="0"/>
        <v>игого</v>
      </c>
    </row>
    <row r="45" spans="5:11" ht="15.75" thickBot="1" x14ac:dyDescent="0.3">
      <c r="E45" s="3"/>
      <c r="K45" s="1" t="str">
        <f t="shared" si="0"/>
        <v>игого</v>
      </c>
    </row>
    <row r="46" spans="5:11" ht="15.75" thickBot="1" x14ac:dyDescent="0.3">
      <c r="E46" s="3"/>
      <c r="K46" s="1" t="str">
        <f t="shared" si="0"/>
        <v>игого</v>
      </c>
    </row>
    <row r="47" spans="5:11" ht="15.75" thickBot="1" x14ac:dyDescent="0.3">
      <c r="E47" s="3"/>
      <c r="K47" s="1" t="str">
        <f t="shared" si="0"/>
        <v>игого</v>
      </c>
    </row>
    <row r="48" spans="5:11" x14ac:dyDescent="0.25">
      <c r="E48" s="3"/>
      <c r="K48" s="1" t="str">
        <f t="shared" si="0"/>
        <v>игого</v>
      </c>
    </row>
  </sheetData>
  <mergeCells count="2">
    <mergeCell ref="E28:E48"/>
    <mergeCell ref="E7:E2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ceu_eliseevov</dc:creator>
  <cp:lastModifiedBy>Intel</cp:lastModifiedBy>
  <dcterms:created xsi:type="dcterms:W3CDTF">2019-06-20T07:21:05Z</dcterms:created>
  <dcterms:modified xsi:type="dcterms:W3CDTF">2019-06-20T07:36:13Z</dcterms:modified>
</cp:coreProperties>
</file>