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<sst xmlns="http://schemas.openxmlformats.org/spreadsheetml/2006/main" count="1" uniqueCount="1">
  <si>
    <t>Факт на 16.06.2019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</si>
</sst>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C1" sqref="C1"/>
    </sheetView>
  </sheetViews>
  <sheetFormatPr defaultRowHeight="15" x14ac:dyDescent="0.25"/>
  <sheetData>
    <row r="1" spans="1:3" x14ac:dyDescent="0.25">
      <c r="A1" t="str">
        <f ca="1">CONCATENATE("Факт на ",TODAY()-1)</f>
        <v>Факт на 43632</v>
      </c>
      <c r="C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2019-06-17T04:19:03Z</dcterms:modified>
</cp:coreProperties>
</file>