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21840" windowHeight="104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2" i="1"/>
</calcChain>
</file>

<file path=xl/sharedStrings.xml><?xml version="1.0" encoding="utf-8"?>
<sst xmlns="http://schemas.openxmlformats.org/spreadsheetml/2006/main" count="2" uniqueCount="2">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</sst>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tabSelected="1" topLeftCell="A69" workbookViewId="0">
      <selection activeCell="A82" sqref="A82"/>
    </sheetView>
  </sheetViews>
  <sheetFormatPr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>
        <v>0</v>
      </c>
      <c r="B2" s="1">
        <f>IFERROR(IF(MATCH(A2,A3:A$18000,)&gt;MATCH(-A2,A3:A$18000,),A2,),A2)</f>
        <v>0</v>
      </c>
    </row>
    <row r="3" spans="1:2" x14ac:dyDescent="0.3">
      <c r="A3">
        <v>0</v>
      </c>
      <c r="B3" s="1">
        <f>IFERROR(IF(MATCH(A3,A4:A$18000,)&gt;MATCH(-A3,A4:A$18000,),A3,),A3)</f>
        <v>0</v>
      </c>
    </row>
    <row r="4" spans="1:2" x14ac:dyDescent="0.3">
      <c r="A4">
        <v>0</v>
      </c>
      <c r="B4" s="1">
        <f>IFERROR(IF(MATCH(A4,A5:A$18000,)&gt;MATCH(-A4,A5:A$18000,),A4,),A4)</f>
        <v>0</v>
      </c>
    </row>
    <row r="5" spans="1:2" x14ac:dyDescent="0.3">
      <c r="A5">
        <v>0</v>
      </c>
      <c r="B5" s="1">
        <f>IFERROR(IF(MATCH(A5,A6:A$18000,)&gt;MATCH(-A5,A6:A$18000,),A5,),A5)</f>
        <v>0</v>
      </c>
    </row>
    <row r="6" spans="1:2" x14ac:dyDescent="0.3">
      <c r="A6">
        <v>0</v>
      </c>
      <c r="B6" s="1">
        <f>IFERROR(IF(MATCH(A6,A7:A$18000,)&gt;MATCH(-A6,A7:A$18000,),A6,),A6)</f>
        <v>0</v>
      </c>
    </row>
    <row r="7" spans="1:2" x14ac:dyDescent="0.3">
      <c r="A7">
        <v>0</v>
      </c>
      <c r="B7" s="1">
        <f>IFERROR(IF(MATCH(A7,A8:A$18000,)&gt;MATCH(-A7,A8:A$18000,),A7,),A7)</f>
        <v>0</v>
      </c>
    </row>
    <row r="8" spans="1:2" x14ac:dyDescent="0.3">
      <c r="A8">
        <v>0</v>
      </c>
      <c r="B8" s="1">
        <f>IFERROR(IF(MATCH(A8,A9:A$18000,)&gt;MATCH(-A8,A9:A$18000,),A8,),A8)</f>
        <v>0</v>
      </c>
    </row>
    <row r="9" spans="1:2" x14ac:dyDescent="0.3">
      <c r="A9">
        <v>-1</v>
      </c>
      <c r="B9" s="1">
        <f>IFERROR(IF(MATCH(A9,A10:A$18000,)&gt;MATCH(-A9,A10:A$18000,),A9,),A9)</f>
        <v>0</v>
      </c>
    </row>
    <row r="10" spans="1:2" x14ac:dyDescent="0.3">
      <c r="A10">
        <v>-1</v>
      </c>
      <c r="B10" s="1">
        <f>IFERROR(IF(MATCH(A10,A11:A$18000,)&gt;MATCH(-A10,A11:A$18000,),A10,),A10)</f>
        <v>0</v>
      </c>
    </row>
    <row r="11" spans="1:2" x14ac:dyDescent="0.3">
      <c r="A11">
        <v>-1</v>
      </c>
      <c r="B11" s="1">
        <f>IFERROR(IF(MATCH(A11,A12:A$18000,)&gt;MATCH(-A11,A12:A$18000,),A11,),A11)</f>
        <v>-1</v>
      </c>
    </row>
    <row r="12" spans="1:2" x14ac:dyDescent="0.3">
      <c r="A12">
        <v>0</v>
      </c>
      <c r="B12" s="1">
        <f>IFERROR(IF(MATCH(A12,A13:A$18000,)&gt;MATCH(-A12,A13:A$18000,),A12,),A12)</f>
        <v>0</v>
      </c>
    </row>
    <row r="13" spans="1:2" x14ac:dyDescent="0.3">
      <c r="A13">
        <v>1</v>
      </c>
      <c r="B13" s="1">
        <f>IFERROR(IF(MATCH(A13,A14:A$18000,)&gt;MATCH(-A13,A14:A$18000,),A13,),A13)</f>
        <v>0</v>
      </c>
    </row>
    <row r="14" spans="1:2" x14ac:dyDescent="0.3">
      <c r="A14">
        <v>0</v>
      </c>
      <c r="B14" s="1">
        <f>IFERROR(IF(MATCH(A14,A15:A$18000,)&gt;MATCH(-A14,A15:A$18000,),A14,),A14)</f>
        <v>0</v>
      </c>
    </row>
    <row r="15" spans="1:2" x14ac:dyDescent="0.3">
      <c r="A15">
        <v>1</v>
      </c>
      <c r="B15" s="1">
        <f>IFERROR(IF(MATCH(A15,A16:A$18000,)&gt;MATCH(-A15,A16:A$18000,),A15,),A15)</f>
        <v>0</v>
      </c>
    </row>
    <row r="16" spans="1:2" x14ac:dyDescent="0.3">
      <c r="A16">
        <v>0</v>
      </c>
      <c r="B16" s="1">
        <f>IFERROR(IF(MATCH(A16,A17:A$18000,)&gt;MATCH(-A16,A17:A$18000,),A16,),A16)</f>
        <v>0</v>
      </c>
    </row>
    <row r="17" spans="1:2" x14ac:dyDescent="0.3">
      <c r="A17">
        <v>0</v>
      </c>
      <c r="B17" s="1">
        <f>IFERROR(IF(MATCH(A17,A18:A$18000,)&gt;MATCH(-A17,A18:A$18000,),A17,),A17)</f>
        <v>0</v>
      </c>
    </row>
    <row r="18" spans="1:2" x14ac:dyDescent="0.3">
      <c r="A18">
        <v>0</v>
      </c>
      <c r="B18" s="1">
        <f>IFERROR(IF(MATCH(A18,A19:A$18000,)&gt;MATCH(-A18,A19:A$18000,),A18,),A18)</f>
        <v>0</v>
      </c>
    </row>
    <row r="19" spans="1:2" x14ac:dyDescent="0.3">
      <c r="A19">
        <v>0</v>
      </c>
      <c r="B19" s="1">
        <f>IFERROR(IF(MATCH(A19,A20:A$18000,)&gt;MATCH(-A19,A20:A$18000,),A19,),A19)</f>
        <v>0</v>
      </c>
    </row>
    <row r="20" spans="1:2" x14ac:dyDescent="0.3">
      <c r="A20">
        <v>1</v>
      </c>
      <c r="B20" s="1">
        <f>IFERROR(IF(MATCH(A20,A21:A$18000,)&gt;MATCH(-A20,A21:A$18000,),A20,),A20)</f>
        <v>1</v>
      </c>
    </row>
    <row r="21" spans="1:2" x14ac:dyDescent="0.3">
      <c r="A21">
        <v>0</v>
      </c>
      <c r="B21" s="1">
        <f>IFERROR(IF(MATCH(A21,A22:A$18000,)&gt;MATCH(-A21,A22:A$18000,),A21,),A21)</f>
        <v>0</v>
      </c>
    </row>
    <row r="22" spans="1:2" x14ac:dyDescent="0.3">
      <c r="A22">
        <v>0</v>
      </c>
      <c r="B22" s="1">
        <f>IFERROR(IF(MATCH(A22,A23:A$18000,)&gt;MATCH(-A22,A23:A$18000,),A22,),A22)</f>
        <v>0</v>
      </c>
    </row>
    <row r="23" spans="1:2" x14ac:dyDescent="0.3">
      <c r="A23">
        <v>0</v>
      </c>
      <c r="B23" s="1">
        <f>IFERROR(IF(MATCH(A23,A24:A$18000,)&gt;MATCH(-A23,A24:A$18000,),A23,),A23)</f>
        <v>0</v>
      </c>
    </row>
    <row r="24" spans="1:2" x14ac:dyDescent="0.3">
      <c r="A24">
        <v>0</v>
      </c>
      <c r="B24" s="1">
        <f>IFERROR(IF(MATCH(A24,A25:A$18000,)&gt;MATCH(-A24,A25:A$18000,),A24,),A24)</f>
        <v>0</v>
      </c>
    </row>
    <row r="25" spans="1:2" x14ac:dyDescent="0.3">
      <c r="A25">
        <v>0</v>
      </c>
      <c r="B25" s="1">
        <f>IFERROR(IF(MATCH(A25,A26:A$18000,)&gt;MATCH(-A25,A26:A$18000,),A25,),A25)</f>
        <v>0</v>
      </c>
    </row>
    <row r="26" spans="1:2" x14ac:dyDescent="0.3">
      <c r="A26">
        <v>0</v>
      </c>
      <c r="B26" s="1">
        <f>IFERROR(IF(MATCH(A26,A27:A$18000,)&gt;MATCH(-A26,A27:A$18000,),A26,),A26)</f>
        <v>0</v>
      </c>
    </row>
    <row r="27" spans="1:2" x14ac:dyDescent="0.3">
      <c r="A27">
        <v>0</v>
      </c>
      <c r="B27" s="1">
        <f>IFERROR(IF(MATCH(A27,A28:A$18000,)&gt;MATCH(-A27,A28:A$18000,),A27,),A27)</f>
        <v>0</v>
      </c>
    </row>
    <row r="28" spans="1:2" x14ac:dyDescent="0.3">
      <c r="A28">
        <v>-1</v>
      </c>
      <c r="B28" s="1">
        <f>IFERROR(IF(MATCH(A28,A29:A$18000,)&gt;MATCH(-A28,A29:A$18000,),A28,),A28)</f>
        <v>-1</v>
      </c>
    </row>
    <row r="29" spans="1:2" x14ac:dyDescent="0.3">
      <c r="A29">
        <v>0</v>
      </c>
      <c r="B29" s="1">
        <f>IFERROR(IF(MATCH(A29,A30:A$18000,)&gt;MATCH(-A29,A30:A$18000,),A29,),A29)</f>
        <v>0</v>
      </c>
    </row>
    <row r="30" spans="1:2" x14ac:dyDescent="0.3">
      <c r="A30">
        <v>0</v>
      </c>
      <c r="B30" s="1">
        <f>IFERROR(IF(MATCH(A30,A31:A$18000,)&gt;MATCH(-A30,A31:A$18000,),A30,),A30)</f>
        <v>0</v>
      </c>
    </row>
    <row r="31" spans="1:2" x14ac:dyDescent="0.3">
      <c r="A31">
        <v>0</v>
      </c>
      <c r="B31" s="1">
        <f>IFERROR(IF(MATCH(A31,A32:A$18000,)&gt;MATCH(-A31,A32:A$18000,),A31,),A31)</f>
        <v>0</v>
      </c>
    </row>
    <row r="32" spans="1:2" x14ac:dyDescent="0.3">
      <c r="A32">
        <v>0</v>
      </c>
      <c r="B32" s="1">
        <f>IFERROR(IF(MATCH(A32,A33:A$18000,)&gt;MATCH(-A32,A33:A$18000,),A32,),A32)</f>
        <v>0</v>
      </c>
    </row>
    <row r="33" spans="1:2" x14ac:dyDescent="0.3">
      <c r="A33">
        <v>0</v>
      </c>
      <c r="B33" s="1">
        <f>IFERROR(IF(MATCH(A33,A34:A$18000,)&gt;MATCH(-A33,A34:A$18000,),A33,),A33)</f>
        <v>0</v>
      </c>
    </row>
    <row r="34" spans="1:2" x14ac:dyDescent="0.3">
      <c r="A34">
        <v>0</v>
      </c>
      <c r="B34" s="1">
        <f>IFERROR(IF(MATCH(A34,A35:A$18000,)&gt;MATCH(-A34,A35:A$18000,),A34,),A34)</f>
        <v>0</v>
      </c>
    </row>
    <row r="35" spans="1:2" x14ac:dyDescent="0.3">
      <c r="A35">
        <v>0</v>
      </c>
      <c r="B35" s="1">
        <f>IFERROR(IF(MATCH(A35,A36:A$18000,)&gt;MATCH(-A35,A36:A$18000,),A35,),A35)</f>
        <v>0</v>
      </c>
    </row>
    <row r="36" spans="1:2" x14ac:dyDescent="0.3">
      <c r="A36">
        <v>0</v>
      </c>
      <c r="B36" s="1">
        <f>IFERROR(IF(MATCH(A36,A37:A$18000,)&gt;MATCH(-A36,A37:A$18000,),A36,),A36)</f>
        <v>0</v>
      </c>
    </row>
    <row r="37" spans="1:2" x14ac:dyDescent="0.3">
      <c r="A37">
        <v>1</v>
      </c>
      <c r="B37" s="1">
        <f>IFERROR(IF(MATCH(A37,A38:A$18000,)&gt;MATCH(-A37,A38:A$18000,),A37,),A37)</f>
        <v>0</v>
      </c>
    </row>
    <row r="38" spans="1:2" x14ac:dyDescent="0.3">
      <c r="A38">
        <v>1</v>
      </c>
      <c r="B38" s="1">
        <f>IFERROR(IF(MATCH(A38,A39:A$18000,)&gt;MATCH(-A38,A39:A$18000,),A38,),A38)</f>
        <v>1</v>
      </c>
    </row>
    <row r="39" spans="1:2" x14ac:dyDescent="0.3">
      <c r="A39">
        <v>0</v>
      </c>
      <c r="B39" s="1">
        <f>IFERROR(IF(MATCH(A39,A40:A$18000,)&gt;MATCH(-A39,A40:A$18000,),A39,),A39)</f>
        <v>0</v>
      </c>
    </row>
    <row r="40" spans="1:2" x14ac:dyDescent="0.3">
      <c r="A40">
        <v>-1</v>
      </c>
      <c r="B40" s="1">
        <f>IFERROR(IF(MATCH(A40,A41:A$18000,)&gt;MATCH(-A40,A41:A$18000,),A40,),A40)</f>
        <v>0</v>
      </c>
    </row>
    <row r="41" spans="1:2" x14ac:dyDescent="0.3">
      <c r="A41">
        <v>0</v>
      </c>
      <c r="B41" s="1">
        <f>IFERROR(IF(MATCH(A41,A42:A$18000,)&gt;MATCH(-A41,A42:A$18000,),A41,),A41)</f>
        <v>0</v>
      </c>
    </row>
    <row r="42" spans="1:2" x14ac:dyDescent="0.3">
      <c r="A42">
        <v>-1</v>
      </c>
      <c r="B42" s="1">
        <f>IFERROR(IF(MATCH(A42,A43:A$18000,)&gt;MATCH(-A42,A43:A$18000,),A42,),A42)</f>
        <v>0</v>
      </c>
    </row>
    <row r="43" spans="1:2" x14ac:dyDescent="0.3">
      <c r="A43">
        <v>0</v>
      </c>
      <c r="B43" s="1">
        <f>IFERROR(IF(MATCH(A43,A44:A$18000,)&gt;MATCH(-A43,A44:A$18000,),A43,),A43)</f>
        <v>0</v>
      </c>
    </row>
    <row r="44" spans="1:2" x14ac:dyDescent="0.3">
      <c r="A44">
        <v>0</v>
      </c>
      <c r="B44" s="1">
        <f>IFERROR(IF(MATCH(A44,A45:A$18000,)&gt;MATCH(-A44,A45:A$18000,),A44,),A44)</f>
        <v>0</v>
      </c>
    </row>
    <row r="45" spans="1:2" x14ac:dyDescent="0.3">
      <c r="A45">
        <v>-1</v>
      </c>
      <c r="B45" s="1">
        <f>IFERROR(IF(MATCH(A45,A46:A$18000,)&gt;MATCH(-A45,A46:A$18000,),A45,),A45)</f>
        <v>0</v>
      </c>
    </row>
    <row r="46" spans="1:2" x14ac:dyDescent="0.3">
      <c r="A46">
        <v>0</v>
      </c>
      <c r="B46" s="1">
        <f>IFERROR(IF(MATCH(A46,A47:A$18000,)&gt;MATCH(-A46,A47:A$18000,),A46,),A46)</f>
        <v>0</v>
      </c>
    </row>
    <row r="47" spans="1:2" x14ac:dyDescent="0.3">
      <c r="A47">
        <v>0</v>
      </c>
      <c r="B47" s="1">
        <f>IFERROR(IF(MATCH(A47,A48:A$18000,)&gt;MATCH(-A47,A48:A$18000,),A47,),A47)</f>
        <v>0</v>
      </c>
    </row>
    <row r="48" spans="1:2" x14ac:dyDescent="0.3">
      <c r="A48">
        <v>0</v>
      </c>
      <c r="B48" s="1">
        <f>IFERROR(IF(MATCH(A48,A49:A$18000,)&gt;MATCH(-A48,A49:A$18000,),A48,),A48)</f>
        <v>0</v>
      </c>
    </row>
    <row r="49" spans="1:2" x14ac:dyDescent="0.3">
      <c r="A49">
        <v>-1</v>
      </c>
      <c r="B49" s="1">
        <f>IFERROR(IF(MATCH(A49,A50:A$18000,)&gt;MATCH(-A49,A50:A$18000,),A49,),A49)</f>
        <v>0</v>
      </c>
    </row>
    <row r="50" spans="1:2" x14ac:dyDescent="0.3">
      <c r="A50">
        <v>0</v>
      </c>
      <c r="B50" s="1">
        <f>IFERROR(IF(MATCH(A50,A51:A$18000,)&gt;MATCH(-A50,A51:A$18000,),A50,),A50)</f>
        <v>0</v>
      </c>
    </row>
    <row r="51" spans="1:2" x14ac:dyDescent="0.3">
      <c r="A51">
        <v>0</v>
      </c>
      <c r="B51" s="1">
        <f>IFERROR(IF(MATCH(A51,A52:A$18000,)&gt;MATCH(-A51,A52:A$18000,),A51,),A51)</f>
        <v>0</v>
      </c>
    </row>
    <row r="52" spans="1:2" x14ac:dyDescent="0.3">
      <c r="A52">
        <v>0</v>
      </c>
      <c r="B52" s="1">
        <f>IFERROR(IF(MATCH(A52,A53:A$18000,)&gt;MATCH(-A52,A53:A$18000,),A52,),A52)</f>
        <v>0</v>
      </c>
    </row>
    <row r="53" spans="1:2" x14ac:dyDescent="0.3">
      <c r="A53">
        <v>0</v>
      </c>
      <c r="B53" s="1">
        <f>IFERROR(IF(MATCH(A53,A54:A$18000,)&gt;MATCH(-A53,A54:A$18000,),A53,),A53)</f>
        <v>0</v>
      </c>
    </row>
    <row r="54" spans="1:2" x14ac:dyDescent="0.3">
      <c r="A54">
        <v>0</v>
      </c>
      <c r="B54" s="1">
        <f>IFERROR(IF(MATCH(A54,A55:A$18000,)&gt;MATCH(-A54,A55:A$18000,),A54,),A54)</f>
        <v>0</v>
      </c>
    </row>
    <row r="55" spans="1:2" x14ac:dyDescent="0.3">
      <c r="A55">
        <v>0</v>
      </c>
      <c r="B55" s="1">
        <f>IFERROR(IF(MATCH(A55,A56:A$18000,)&gt;MATCH(-A55,A56:A$18000,),A55,),A55)</f>
        <v>0</v>
      </c>
    </row>
    <row r="56" spans="1:2" x14ac:dyDescent="0.3">
      <c r="A56">
        <v>0</v>
      </c>
      <c r="B56" s="1">
        <f>IFERROR(IF(MATCH(A56,A57:A$18000,)&gt;MATCH(-A56,A57:A$18000,),A56,),A56)</f>
        <v>0</v>
      </c>
    </row>
    <row r="57" spans="1:2" x14ac:dyDescent="0.3">
      <c r="A57">
        <v>0</v>
      </c>
      <c r="B57" s="1">
        <f>IFERROR(IF(MATCH(A57,A58:A$18000,)&gt;MATCH(-A57,A58:A$18000,),A57,),A57)</f>
        <v>0</v>
      </c>
    </row>
    <row r="58" spans="1:2" x14ac:dyDescent="0.3">
      <c r="A58">
        <v>0</v>
      </c>
      <c r="B58" s="1">
        <f>IFERROR(IF(MATCH(A58,A59:A$18000,)&gt;MATCH(-A58,A59:A$18000,),A58,),A58)</f>
        <v>0</v>
      </c>
    </row>
    <row r="59" spans="1:2" x14ac:dyDescent="0.3">
      <c r="A59">
        <v>0</v>
      </c>
      <c r="B59" s="1">
        <f>IFERROR(IF(MATCH(A59,A60:A$18000,)&gt;MATCH(-A59,A60:A$18000,),A59,),A59)</f>
        <v>0</v>
      </c>
    </row>
    <row r="60" spans="1:2" x14ac:dyDescent="0.3">
      <c r="A60">
        <v>0</v>
      </c>
      <c r="B60" s="1">
        <f>IFERROR(IF(MATCH(A60,A61:A$18000,)&gt;MATCH(-A60,A61:A$18000,),A60,),A60)</f>
        <v>0</v>
      </c>
    </row>
    <row r="61" spans="1:2" x14ac:dyDescent="0.3">
      <c r="A61">
        <v>0</v>
      </c>
      <c r="B61" s="1">
        <f>IFERROR(IF(MATCH(A61,A62:A$18000,)&gt;MATCH(-A61,A62:A$18000,),A61,),A61)</f>
        <v>0</v>
      </c>
    </row>
    <row r="62" spans="1:2" x14ac:dyDescent="0.3">
      <c r="A62">
        <v>0</v>
      </c>
      <c r="B62" s="1">
        <f>IFERROR(IF(MATCH(A62,A63:A$18000,)&gt;MATCH(-A62,A63:A$18000,),A62,),A62)</f>
        <v>0</v>
      </c>
    </row>
    <row r="63" spans="1:2" x14ac:dyDescent="0.3">
      <c r="A63">
        <v>0</v>
      </c>
      <c r="B63" s="1">
        <f>IFERROR(IF(MATCH(A63,A64:A$18000,)&gt;MATCH(-A63,A64:A$18000,),A63,),A63)</f>
        <v>0</v>
      </c>
    </row>
    <row r="64" spans="1:2" x14ac:dyDescent="0.3">
      <c r="A64">
        <v>0</v>
      </c>
      <c r="B64" s="1">
        <f>IFERROR(IF(MATCH(A64,A65:A$18000,)&gt;MATCH(-A64,A65:A$18000,),A64,),A64)</f>
        <v>0</v>
      </c>
    </row>
    <row r="65" spans="1:2" x14ac:dyDescent="0.3">
      <c r="A65">
        <v>0</v>
      </c>
      <c r="B65" s="1">
        <f>IFERROR(IF(MATCH(A65,A66:A$18000,)&gt;MATCH(-A65,A66:A$18000,),A65,),A65)</f>
        <v>0</v>
      </c>
    </row>
    <row r="66" spans="1:2" x14ac:dyDescent="0.3">
      <c r="A66">
        <v>0</v>
      </c>
      <c r="B66" s="1">
        <f>IFERROR(IF(MATCH(A66,A67:A$18000,)&gt;MATCH(-A66,A67:A$18000,),A66,),A66)</f>
        <v>0</v>
      </c>
    </row>
    <row r="67" spans="1:2" x14ac:dyDescent="0.3">
      <c r="A67">
        <v>0</v>
      </c>
      <c r="B67" s="1">
        <f>IFERROR(IF(MATCH(A67,A68:A$18000,)&gt;MATCH(-A67,A68:A$18000,),A67,),A67)</f>
        <v>0</v>
      </c>
    </row>
    <row r="68" spans="1:2" x14ac:dyDescent="0.3">
      <c r="A68">
        <v>0</v>
      </c>
      <c r="B68" s="1">
        <f>IFERROR(IF(MATCH(A68,A69:A$18000,)&gt;MATCH(-A68,A69:A$18000,),A68,),A68)</f>
        <v>0</v>
      </c>
    </row>
    <row r="69" spans="1:2" x14ac:dyDescent="0.3">
      <c r="A69">
        <v>-1</v>
      </c>
      <c r="B69" s="1">
        <f>IFERROR(IF(MATCH(A69,A70:A$18000,)&gt;MATCH(-A69,A70:A$18000,),A69,),A69)</f>
        <v>0</v>
      </c>
    </row>
    <row r="70" spans="1:2" x14ac:dyDescent="0.3">
      <c r="A70">
        <v>0</v>
      </c>
      <c r="B70" s="1">
        <f>IFERROR(IF(MATCH(A70,A71:A$18000,)&gt;MATCH(-A70,A71:A$18000,),A70,),A70)</f>
        <v>0</v>
      </c>
    </row>
    <row r="71" spans="1:2" x14ac:dyDescent="0.3">
      <c r="A71">
        <v>0</v>
      </c>
      <c r="B71" s="1">
        <f>IFERROR(IF(MATCH(A71,A72:A$18000,)&gt;MATCH(-A71,A72:A$18000,),A71,),A71)</f>
        <v>0</v>
      </c>
    </row>
    <row r="72" spans="1:2" x14ac:dyDescent="0.3">
      <c r="A72">
        <v>0</v>
      </c>
      <c r="B72" s="1">
        <f>IFERROR(IF(MATCH(A72,A73:A$18000,)&gt;MATCH(-A72,A73:A$18000,),A72,),A72)</f>
        <v>0</v>
      </c>
    </row>
    <row r="73" spans="1:2" x14ac:dyDescent="0.3">
      <c r="A73">
        <v>0</v>
      </c>
      <c r="B73" s="1">
        <f>IFERROR(IF(MATCH(A73,A74:A$18000,)&gt;MATCH(-A73,A74:A$18000,),A73,),A73)</f>
        <v>0</v>
      </c>
    </row>
    <row r="74" spans="1:2" x14ac:dyDescent="0.3">
      <c r="A74">
        <v>0</v>
      </c>
      <c r="B74" s="1">
        <f>IFERROR(IF(MATCH(A74,A75:A$18000,)&gt;MATCH(-A74,A75:A$18000,),A74,),A74)</f>
        <v>0</v>
      </c>
    </row>
    <row r="75" spans="1:2" x14ac:dyDescent="0.3">
      <c r="A75">
        <v>-1</v>
      </c>
      <c r="B75" s="1">
        <f>IFERROR(IF(MATCH(A75,A76:A$18000,)&gt;MATCH(-A75,A76:A$18000,),A75,),A75)</f>
        <v>0</v>
      </c>
    </row>
    <row r="76" spans="1:2" x14ac:dyDescent="0.3">
      <c r="A76">
        <v>-1</v>
      </c>
      <c r="B76" s="1">
        <f>IFERROR(IF(MATCH(A76,A77:A$18000,)&gt;MATCH(-A76,A77:A$18000,),A76,),A76)</f>
        <v>0</v>
      </c>
    </row>
    <row r="77" spans="1:2" x14ac:dyDescent="0.3">
      <c r="A77">
        <v>-1</v>
      </c>
      <c r="B77" s="1">
        <f>IFERROR(IF(MATCH(A77,A78:A$18000,)&gt;MATCH(-A77,A78:A$18000,),A77,),A77)</f>
        <v>0</v>
      </c>
    </row>
    <row r="78" spans="1:2" x14ac:dyDescent="0.3">
      <c r="A78">
        <v>0</v>
      </c>
      <c r="B78" s="1">
        <f>IFERROR(IF(MATCH(A78,A79:A$18000,)&gt;MATCH(-A78,A79:A$18000,),A78,),A78)</f>
        <v>0</v>
      </c>
    </row>
    <row r="79" spans="1:2" x14ac:dyDescent="0.3">
      <c r="A79">
        <v>0</v>
      </c>
      <c r="B79" s="1">
        <f>IFERROR(IF(MATCH(A79,A80:A$18000,)&gt;MATCH(-A79,A80:A$18000,),A79,),A79)</f>
        <v>0</v>
      </c>
    </row>
    <row r="80" spans="1:2" x14ac:dyDescent="0.3">
      <c r="A80">
        <v>-1</v>
      </c>
      <c r="B80" s="1">
        <f>IFERROR(IF(MATCH(A80,A81:A$18000,)&gt;MATCH(-A80,A81:A$18000,),A80,),A80)</f>
        <v>-1</v>
      </c>
    </row>
    <row r="81" spans="1:2" x14ac:dyDescent="0.3">
      <c r="A81">
        <v>0</v>
      </c>
      <c r="B81" s="1">
        <f>IFERROR(IF(MATCH(A81,A82:A$18000,)&gt;MATCH(-A81,A82:A$18000,),A81,),A81)</f>
        <v>0</v>
      </c>
    </row>
    <row r="82" spans="1:2" x14ac:dyDescent="0.3">
      <c r="A82">
        <v>1</v>
      </c>
      <c r="B82" s="1">
        <f>IFERROR(IF(MATCH(A82,A83:A$18000,)&gt;MATCH(-A82,A83:A$18000,),A82,),A82)</f>
        <v>1</v>
      </c>
    </row>
    <row r="83" spans="1:2" x14ac:dyDescent="0.3">
      <c r="A83">
        <v>1</v>
      </c>
      <c r="B83" s="1">
        <f>IFERROR(IF(MATCH(A83,A84:A$18000,)&gt;MATCH(-A83,A84:A$18000,),A83,),A83)</f>
        <v>1</v>
      </c>
    </row>
    <row r="84" spans="1:2" x14ac:dyDescent="0.3">
      <c r="A84">
        <v>1</v>
      </c>
      <c r="B84" s="1">
        <f>IFERROR(IF(MATCH(A84,A85:A$18000,)&gt;MATCH(-A84,A85:A$18000,),A84,),A84)</f>
        <v>1</v>
      </c>
    </row>
    <row r="85" spans="1:2" x14ac:dyDescent="0.3">
      <c r="A85">
        <v>1</v>
      </c>
      <c r="B85" s="1">
        <f>IFERROR(IF(MATCH(A85,A86:A$18000,)&gt;MATCH(-A85,A86:A$18000,),A85,),A85)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Анепошлибывывсе</dc:creator>
  <cp:lastModifiedBy>Анепошлибывывсе</cp:lastModifiedBy>
  <dcterms:created xsi:type="dcterms:W3CDTF">2019-06-15T10:00:21Z</dcterms:created>
  <dcterms:modified xsi:type="dcterms:W3CDTF">2019-06-15T12:42:57Z</dcterms:modified>
</cp:coreProperties>
</file>