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60" windowHeight="12645" activeTab="0"/>
  </bookViews>
  <sheets>
    <sheet name="Лист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<sst xmlns="http://schemas.openxmlformats.org/spreadsheetml/2006/main" count="1" uniqueCount="1">
  <si>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>дебет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</si>
</sst>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2" width="2.00390625" style="1" customWidth="1"/>
    <col min="3" max="14" width="6.140625" style="1" customWidth="1"/>
  </cols>
  <sheetData>
    <row r="1" spans="2:8" ht="15">
      <c r="B1" s="1">
        <v>3</v>
      </c>
      <c r="C1" s="1" t="s">
        <v>0</v>
      </c>
      <c r="H1" s="2">
        <f>_xlfn.SUMIFS($B$1:$B$150,$C$1:$C$150,"дебет",$E$1:$E$150,"&lt;&gt;")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2019-06-12T05:10:45Z</dcterms:modified>
  <cp:category/>
  <cp:version/>
  <cp:contentType/>
  <cp:contentStatus/>
</cp:coreProperties>
</file>