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Home\Excel\"/>
    </mc:Choice>
  </mc:AlternateContent>
  <bookViews>
    <workbookView xWindow="0" yWindow="0" windowWidth="23040" windowHeight="9384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<sst xmlns="http://schemas.openxmlformats.org/spreadsheetml/2006/main" count="3" uniqueCount="3">
  <si>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расход</t>
  </si>
  <si>
    <t>доход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</si>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</sst>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" fontId="0" fillId="0" borderId="0" xfId="0" applyNumberForma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Лист1!$A$1:$A$2</c:f>
              <c:strCache>
                <c:ptCount val="2"/>
                <c:pt idx="0">
                  <c:v>расход</c:v>
                </c:pt>
                <c:pt idx="1">
                  <c:v>доход</c:v>
                </c:pt>
              </c:strCache>
            </c:strRef>
          </c:cat>
          <c:val>
            <c:numRef>
              <c:f>Лист1!$B$1:$B$2</c:f>
              <c:numCache>
                <c:formatCode>0</c:formatCode>
                <c:ptCount val="2"/>
                <c:pt idx="0">
                  <c:v>611993</c:v>
                </c:pt>
                <c:pt idx="1">
                  <c:v>976235.35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1</xdr:row>
      <xdr:rowOff>15240</xdr:rowOff>
    </xdr:from>
    <xdr:to>
      <xdr:col>8</xdr:col>
      <xdr:colOff>571500</xdr:colOff>
      <xdr:row>14</xdr:row>
      <xdr:rowOff>22860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Home/&#1056;&#1072;&#1089;&#1093;&#1086;&#1076;&#1099;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ta"/>
      <sheetName val="2-EUro"/>
      <sheetName val="Opel"/>
      <sheetName val="Квартира_Счета"/>
      <sheetName val="Chart"/>
      <sheetName val="ГСМ"/>
      <sheetName val="Варшавская"/>
      <sheetName val="Платеж"/>
      <sheetName val="Кредит"/>
      <sheetName val="ИТ-СК"/>
      <sheetName val="Дефицит"/>
      <sheetName val="EUR"/>
      <sheetName val="Налоги"/>
      <sheetName val="Детально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Январь"/>
      <sheetName val="Февраль"/>
      <sheetName val="Март"/>
      <sheetName val="Апрель"/>
      <sheetName val="Май"/>
      <sheetName val="Лист1"/>
    </sheetNames>
    <sheetDataSet>
      <sheetData sheetId="0"/>
      <sheetData sheetId="1"/>
      <sheetData sheetId="2"/>
      <sheetData sheetId="3"/>
      <sheetData sheetId="4">
        <row r="16">
          <cell r="A16" t="str">
            <v>расход</v>
          </cell>
          <cell r="B16">
            <v>611993</v>
          </cell>
        </row>
        <row r="17">
          <cell r="A17" t="str">
            <v>доход</v>
          </cell>
          <cell r="B17">
            <v>976235.35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K10" sqref="K10"/>
    </sheetView>
  </sheetViews>
  <sheetFormatPr defaultRowHeight="14.4" x14ac:dyDescent="0.3"/>
  <sheetData>
    <row r="1" spans="1:2" x14ac:dyDescent="0.3">
      <c r="A1" t="s">
        <v>0</v>
      </c>
      <c r="B1" s="1">
        <v>611993</v>
      </c>
    </row>
    <row r="2" spans="1:2" x14ac:dyDescent="0.3">
      <c r="A2" t="s">
        <v>1</v>
      </c>
      <c r="B2" s="1">
        <v>976235.35</v>
      </c>
    </row>
    <row r="3" spans="1:2" x14ac:dyDescent="0.3">
      <c r="A3" t="s">
        <v>2</v>
      </c>
      <c r="B3" s="2">
        <v>0.37310915856509397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2019-06-25T06:56:20Z</dcterms:created>
  <dcterms:modified xsi:type="dcterms:W3CDTF">2019-06-25T07:02:06Z</dcterms:modified>
</cp:coreProperties>
</file>