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C00C760-FE3A-482C-83FD-2A3364A8EA28}" xr6:coauthVersionLast="43" xr6:coauthVersionMax="43" xr10:uidLastSave="{00000000-0000-0000-0000-000000000000}"/>
  <bookViews>
    <workbookView xWindow="-120" yWindow="240" windowWidth="29040" windowHeight="1548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  <c r="L1" i="1"/>
</calcChain>
</file>

<file path=xl/sharedStrings.xml><?xml version="1.0" encoding="utf-8"?>
<sst xmlns="http://schemas.openxmlformats.org/spreadsheetml/2006/main" count="17" uniqueCount="17">
  <si>
    <t>итого</t>
  </si>
  <si>
    <t>рубрика1</t>
  </si>
  <si>
    <t>рубрика2</t>
  </si>
  <si>
    <t>рубрика3</t>
  </si>
  <si>
    <t>рубрика4</t>
  </si>
  <si>
    <t>рубрика5</t>
  </si>
  <si>
    <t>рубрика6</t>
  </si>
  <si>
    <t>рубрика7</t>
  </si>
  <si>
    <t>рубрика8</t>
  </si>
  <si>
    <t>рубрика9</t>
  </si>
  <si>
    <t>рубрика10</t>
  </si>
  <si>
    <t>тоета</t>
  </si>
  <si>
    <t>бмв</t>
  </si>
  <si>
    <t>мерседес</t>
  </si>
  <si>
    <t>автобус и самолет</t>
  </si>
  <si>
    <t>надо чтобы все то свелось в ячейку как ниже</t>
  </si>
  <si>
    <t>тоета,бвм,мерседес,автобус и самолет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</si>
</sst>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workbookViewId="0">
      <selection activeCell="L2" sqref="L2"/>
    </sheetView>
  </sheetViews>
  <sheetFormatPr defaultColWidth="14.42578125" defaultRowHeight="15" customHeight="1" x14ac:dyDescent="0.25"/>
  <cols>
    <col min="1" max="1" width="28.85546875" customWidth="1"/>
    <col min="2" max="2" width="10.7109375" customWidth="1"/>
    <col min="3" max="11" width="13.5703125" customWidth="1"/>
    <col min="12" max="12" width="95.71093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tr">
        <f>CONCATENATE(IF(B1&lt;&gt;"",CONCATENATE(B1,","),""),IF(C1&lt;&gt;"",CONCATENATE(C1,","),""),IF(D1&lt;&gt;"",CONCATENATE(D1,","),""),IF(E1&lt;&gt;"",CONCATENATE(E1,","),""),IF(F1&lt;&gt;"",CONCATENATE(F1,","),""),IF(G1&lt;&gt;"",CONCATENATE(G1,","),""),IF(H1&lt;&gt;"",CONCATENATE(H1,","),""),IF(I1&lt;&gt;"",CONCATENATE(I1,","),""),IF(J1&lt;&gt;"",CONCATENATE(J1,","),""),K1)</f>
        <v>рубрика1,рубрика2,рубрика3,рубрика4,рубрика5,рубрика6,рубрика7,рубрика8,рубрика9,рубрика10</v>
      </c>
    </row>
    <row r="2" spans="1:12" x14ac:dyDescent="0.25">
      <c r="A2" s="1"/>
      <c r="B2" s="1" t="s">
        <v>11</v>
      </c>
      <c r="C2" s="1" t="s">
        <v>12</v>
      </c>
      <c r="D2" s="1"/>
      <c r="E2" s="1"/>
      <c r="F2" s="1"/>
      <c r="G2" s="1"/>
      <c r="H2" s="1" t="s">
        <v>13</v>
      </c>
      <c r="K2" t="s">
        <v>14</v>
      </c>
      <c r="L2" t="str">
        <f>CONCATENATE(IF(B2&lt;&gt;"",CONCATENATE(B2,","),""),IF(C2&lt;&gt;"",CONCATENATE(C2,","),""),IF(D2&lt;&gt;"",CONCATENATE(D2,","),""),IF(E2&lt;&gt;"",CONCATENATE(E2,","),""),IF(F2&lt;&gt;"",CONCATENATE(F2,","),""),IF(G2&lt;&gt;"",CONCATENATE(G2,","),""),IF(H2&lt;&gt;"",CONCATENATE(H2,","),""),IF(I2&lt;&gt;"",CONCATENATE(I2,","),""),IF(J2&lt;&gt;"",CONCATENATE(J2,","),""),K2)</f>
        <v>тоета,бмв,мерседес,автобус и самолет</v>
      </c>
    </row>
    <row r="3" spans="1:12" x14ac:dyDescent="0.25">
      <c r="A3" s="1" t="s">
        <v>15</v>
      </c>
      <c r="B3" s="1"/>
      <c r="C3" s="1"/>
      <c r="D3" s="1"/>
      <c r="E3" s="1"/>
      <c r="F3" s="1"/>
      <c r="G3" s="1"/>
      <c r="H3" s="1"/>
    </row>
    <row r="4" spans="1:12" x14ac:dyDescent="0.25">
      <c r="A4" s="1" t="s">
        <v>16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Admin</cp:lastModifiedBy>
  <dcterms:created xsi:type="dcterms:W3CDTF">2019-07-10T09:01:12Z</dcterms:created>
  <dcterms:modified xsi:type="dcterms:W3CDTF">2019-07-10T11:07:23Z</dcterms:modified>
</cp:coreProperties>
</file>