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770" windowHeight="11160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1" i="1"/>
  <c r="B2" i="1"/>
  <c r="B3" i="1"/>
  <c r="B4" i="1"/>
  <c r="B5" i="1"/>
  <c r="B6" i="1"/>
  <c r="B7" i="1"/>
  <c r="B8" i="1"/>
  <c r="B9" i="1"/>
  <c r="B10" i="1"/>
  <c r="B11" i="1"/>
  <c r="B12" i="1"/>
  <c r="B1" i="1"/>
</calcChain>
</file>

<file path=xl/sharedStrings.xml><?xml version="1.0" encoding="utf-8"?>
<sst xmlns="http://schemas.openxmlformats.org/spreadsheetml/2006/main" count="2" uniqueCount="2">
  <si>
    <t>как получается</t>
  </si>
  <si>
    <t>как надо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</si>
</sst>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" sqref="B1"/>
    </sheetView>
  </sheetViews>
  <sheetFormatPr defaultRowHeight="15" x14ac:dyDescent="0.25"/>
  <cols>
    <col min="2" max="3" width="14.5703125" customWidth="1"/>
  </cols>
  <sheetData>
    <row r="1" spans="1:3" x14ac:dyDescent="0.25">
      <c r="A1">
        <v>1</v>
      </c>
      <c r="B1" s="1">
        <f>INDEX(A:A,COUNT(A$1:A1))+INDEX(A:A,COUNT(A1:INDEX(A:A,MATCH(9^9,A:A))))</f>
        <v>17</v>
      </c>
      <c r="C1" s="2">
        <f>INDEX(A:A,COUNT(A$1:A1))+INDEX(A:A,COUNT(A1:INDEX(A:A,MATCH(9^9,A:A))))</f>
        <v>17</v>
      </c>
    </row>
    <row r="2" spans="1:3" x14ac:dyDescent="0.25">
      <c r="A2">
        <v>3</v>
      </c>
      <c r="B2" s="1">
        <f>INDEX(A:A,COUNT(A$1:A2))+INDEX(A:A,COUNT(A2:INDEX(A:A,MATCH(9^9,A:A))))</f>
        <v>27</v>
      </c>
      <c r="C2" s="2">
        <f>INDEX(A:A,COUNT(A$1:A2))+INDEX(A:A,COUNT(A2:INDEX(A:A,MATCH(9^9,A:A))))</f>
        <v>27</v>
      </c>
    </row>
    <row r="3" spans="1:3" x14ac:dyDescent="0.25">
      <c r="A3">
        <v>6</v>
      </c>
      <c r="B3" s="1">
        <f>INDEX(A:A,COUNT(A$1:A3))+INDEX(A:A,COUNT(A3:INDEX(A:A,MATCH(9^9,A:A))))</f>
        <v>17</v>
      </c>
      <c r="C3" s="2">
        <f>INDEX(A:A,COUNT(A$1:A3))+INDEX(A:A,COUNT(A3:INDEX(A:A,MATCH(9^9,A:A))))</f>
        <v>17</v>
      </c>
    </row>
    <row r="4" spans="1:3" x14ac:dyDescent="0.25">
      <c r="A4">
        <v>4</v>
      </c>
      <c r="B4" s="1">
        <f>INDEX(A:A,COUNT(A$1:A4))+INDEX(A:A,COUNT(A4:INDEX(A:A,MATCH(9^9,A:A))))</f>
        <v>12</v>
      </c>
      <c r="C4" s="2">
        <f>INDEX(A:A,COUNT(A$1:A4))+INDEX(A:A,COUNT(A4:INDEX(A:A,MATCH(9^9,A:A))))</f>
        <v>12</v>
      </c>
    </row>
    <row r="5" spans="1:3" x14ac:dyDescent="0.25">
      <c r="A5">
        <v>2</v>
      </c>
      <c r="B5" s="1">
        <f>INDEX(A:A,COUNT(A$1:A5))+INDEX(A:A,COUNT(A5:INDEX(A:A,MATCH(9^9,A:A))))</f>
        <v>9</v>
      </c>
      <c r="C5" s="2">
        <f>INDEX(A:A,COUNT(A$1:A5))+INDEX(A:A,COUNT(A5:INDEX(A:A,MATCH(9^9,A:A))))</f>
        <v>9</v>
      </c>
    </row>
    <row r="6" spans="1:3" x14ac:dyDescent="0.25">
      <c r="A6">
        <v>5</v>
      </c>
      <c r="B6" s="1">
        <f>INDEX(A:A,COUNT(A$1:A6))+INDEX(A:A,COUNT(A6:INDEX(A:A,MATCH(9^9,A:A))))</f>
        <v>14</v>
      </c>
      <c r="C6" s="2">
        <f>INDEX(A:A,COUNT(A$1:A6))+INDEX(A:A,COUNT(A6:INDEX(A:A,MATCH(9^9,A:A))))</f>
        <v>14</v>
      </c>
    </row>
    <row r="7" spans="1:3" x14ac:dyDescent="0.25">
      <c r="A7">
        <v>9</v>
      </c>
      <c r="B7" s="1">
        <f>INDEX(A:A,COUNT(A$1:A7))+INDEX(A:A,COUNT(A7:INDEX(A:A,MATCH(9^9,A:A))))</f>
        <v>14</v>
      </c>
      <c r="C7" s="2"/>
    </row>
    <row r="8" spans="1:3" x14ac:dyDescent="0.25">
      <c r="A8">
        <v>7</v>
      </c>
      <c r="B8" s="1">
        <f>INDEX(A:A,COUNT(A$1:A8))+INDEX(A:A,COUNT(A8:INDEX(A:A,MATCH(9^9,A:A))))</f>
        <v>9</v>
      </c>
      <c r="C8" s="2"/>
    </row>
    <row r="9" spans="1:3" x14ac:dyDescent="0.25">
      <c r="A9">
        <v>8</v>
      </c>
      <c r="B9" s="1">
        <f>INDEX(A:A,COUNT(A$1:A9))+INDEX(A:A,COUNT(A9:INDEX(A:A,MATCH(9^9,A:A))))</f>
        <v>12</v>
      </c>
      <c r="C9" s="2"/>
    </row>
    <row r="10" spans="1:3" x14ac:dyDescent="0.25">
      <c r="A10">
        <v>11</v>
      </c>
      <c r="B10" s="1">
        <f>INDEX(A:A,COUNT(A$1:A10))+INDEX(A:A,COUNT(A10:INDEX(A:A,MATCH(9^9,A:A))))</f>
        <v>17</v>
      </c>
      <c r="C10" s="2"/>
    </row>
    <row r="11" spans="1:3" x14ac:dyDescent="0.25">
      <c r="A11">
        <v>24</v>
      </c>
      <c r="B11" s="1">
        <f>INDEX(A:A,COUNT(A$1:A11))+INDEX(A:A,COUNT(A11:INDEX(A:A,MATCH(9^9,A:A))))</f>
        <v>27</v>
      </c>
      <c r="C11" s="2"/>
    </row>
    <row r="12" spans="1:3" x14ac:dyDescent="0.25">
      <c r="A12">
        <v>16</v>
      </c>
      <c r="B12" s="1">
        <f>INDEX(A:A,COUNT(A$1:A12))+INDEX(A:A,COUNT(A12:INDEX(A:A,MATCH(9^9,A:A))))</f>
        <v>17</v>
      </c>
      <c r="C12" s="2"/>
    </row>
    <row r="13" spans="1:3" x14ac:dyDescent="0.25">
      <c r="B13" s="3" t="s">
        <v>0</v>
      </c>
      <c r="C13" s="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Che79</dc:creator>
  <cp:lastModifiedBy>Che79</cp:lastModifiedBy>
  <dcterms:created xsi:type="dcterms:W3CDTF">2019-07-26T14:49:19Z</dcterms:created>
  <dcterms:modified xsi:type="dcterms:W3CDTF">2019-07-26T15:27:21Z</dcterms:modified>
</cp:coreProperties>
</file>