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45" windowHeight="57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I61" i="1" l="1" a="1"/>
  <c r="BI61" i="1" s="1"/>
  <c r="BH61" i="1" a="1"/>
  <c r="BH61" i="1" s="1"/>
  <c r="BG61" i="1" a="1"/>
  <c r="BG61" i="1" s="1"/>
  <c r="BF61" i="1" a="1"/>
  <c r="BF61" i="1" s="1"/>
  <c r="BE61" i="1" a="1"/>
  <c r="BE61" i="1" s="1"/>
  <c r="BD61" i="1" a="1"/>
  <c r="BD61" i="1" s="1"/>
  <c r="BC61" i="1" a="1"/>
  <c r="BC61" i="1" s="1"/>
  <c r="BB61" i="1" a="1"/>
  <c r="BB61" i="1" s="1"/>
  <c r="BA61" i="1" a="1"/>
  <c r="BA61" i="1" s="1"/>
  <c r="AZ61" i="1" a="1"/>
  <c r="AZ61" i="1" s="1"/>
  <c r="AY61" i="1" a="1"/>
  <c r="AY61" i="1" s="1"/>
  <c r="AX61" i="1" a="1"/>
  <c r="AX61" i="1" s="1"/>
  <c r="AW61" i="1" a="1"/>
  <c r="AW61" i="1" s="1"/>
  <c r="AV61" i="1" a="1"/>
  <c r="AV61" i="1" s="1"/>
  <c r="AU61" i="1" a="1"/>
  <c r="AU61" i="1" s="1"/>
  <c r="AT61" i="1" a="1"/>
  <c r="AT61" i="1" s="1"/>
  <c r="AS61" i="1" a="1"/>
  <c r="AS61" i="1" s="1"/>
  <c r="AR61" i="1" a="1"/>
  <c r="AR61" i="1" s="1"/>
  <c r="AQ61" i="1" a="1"/>
  <c r="AQ61" i="1" s="1"/>
  <c r="AP61" i="1" a="1"/>
  <c r="AP61" i="1" s="1"/>
  <c r="AO61" i="1" a="1"/>
  <c r="AO61" i="1" s="1"/>
  <c r="AN61" i="1" a="1"/>
  <c r="AN61" i="1" s="1"/>
  <c r="AM61" i="1" a="1"/>
  <c r="AM61" i="1" s="1"/>
  <c r="AL61" i="1" a="1"/>
  <c r="AL61" i="1" s="1"/>
  <c r="AK61" i="1" a="1"/>
  <c r="AK61" i="1" s="1"/>
  <c r="AJ61" i="1" a="1"/>
  <c r="AJ61" i="1" s="1"/>
  <c r="AI61" i="1" a="1"/>
  <c r="AI61" i="1" s="1"/>
  <c r="AH61" i="1" a="1"/>
  <c r="AH61" i="1" s="1"/>
  <c r="AG61" i="1" a="1"/>
  <c r="AG61" i="1" s="1"/>
  <c r="AF61" i="1" a="1"/>
  <c r="AF61" i="1" s="1"/>
  <c r="AE61" i="1" a="1"/>
  <c r="AE61" i="1" s="1"/>
  <c r="AD61" i="1" a="1"/>
  <c r="AD61" i="1" s="1"/>
  <c r="AC61" i="1" a="1"/>
  <c r="AC61" i="1" s="1"/>
  <c r="AB61" i="1" a="1"/>
  <c r="AB61" i="1" s="1"/>
  <c r="AA61" i="1" a="1"/>
  <c r="AA61" i="1" s="1"/>
  <c r="Z61" i="1" a="1"/>
  <c r="Z61" i="1" s="1"/>
  <c r="Y61" i="1" a="1"/>
  <c r="Y61" i="1" s="1"/>
  <c r="X61" i="1" a="1"/>
  <c r="X61" i="1" s="1"/>
  <c r="W61" i="1" a="1"/>
  <c r="W61" i="1" s="1"/>
  <c r="V61" i="1" a="1"/>
  <c r="V61" i="1" s="1"/>
  <c r="U61" i="1" a="1"/>
  <c r="U61" i="1" s="1"/>
  <c r="T61" i="1" a="1"/>
  <c r="T61" i="1" s="1"/>
  <c r="S61" i="1" a="1"/>
  <c r="S61" i="1" s="1"/>
  <c r="R61" i="1" a="1"/>
  <c r="R61" i="1" s="1"/>
  <c r="Q61" i="1" a="1"/>
  <c r="Q61" i="1" s="1"/>
  <c r="P61" i="1" a="1"/>
  <c r="P61" i="1" s="1"/>
  <c r="O61" i="1" a="1"/>
  <c r="O61" i="1" s="1"/>
  <c r="N61" i="1" a="1"/>
  <c r="N61" i="1" s="1"/>
  <c r="M61" i="1" a="1"/>
  <c r="M61" i="1" s="1"/>
  <c r="L61" i="1" a="1"/>
  <c r="L61" i="1" s="1"/>
  <c r="K61" i="1" a="1"/>
  <c r="K61" i="1" s="1"/>
  <c r="J61" i="1" a="1"/>
  <c r="J61" i="1" s="1"/>
  <c r="I61" i="1" a="1"/>
  <c r="I61" i="1" s="1"/>
  <c r="H61" i="1" a="1"/>
  <c r="H61" i="1" s="1"/>
  <c r="G61" i="1" a="1"/>
  <c r="G61" i="1" s="1"/>
  <c r="F61" i="1" a="1"/>
  <c r="F61" i="1" s="1"/>
  <c r="E61" i="1" a="1"/>
  <c r="E61" i="1" s="1"/>
  <c r="D61" i="1" a="1"/>
  <c r="D61" i="1" s="1"/>
  <c r="C61" i="1" a="1"/>
  <c r="C61" i="1" s="1"/>
  <c r="B61" i="1" a="1"/>
  <c r="B61" i="1" s="1"/>
  <c r="BI60" i="1" a="1"/>
  <c r="BI60" i="1" s="1"/>
  <c r="BH60" i="1" a="1"/>
  <c r="BH60" i="1" s="1"/>
  <c r="BG60" i="1" a="1"/>
  <c r="BG60" i="1" s="1"/>
  <c r="BF60" i="1" a="1"/>
  <c r="BF60" i="1" s="1"/>
  <c r="BE60" i="1" a="1"/>
  <c r="BE60" i="1" s="1"/>
  <c r="BD60" i="1" a="1"/>
  <c r="BD60" i="1" s="1"/>
  <c r="BC60" i="1" a="1"/>
  <c r="BC60" i="1" s="1"/>
  <c r="BB60" i="1" a="1"/>
  <c r="BB60" i="1" s="1"/>
  <c r="BA60" i="1" a="1"/>
  <c r="BA60" i="1" s="1"/>
  <c r="AZ60" i="1" a="1"/>
  <c r="AZ60" i="1" s="1"/>
  <c r="AY60" i="1" a="1"/>
  <c r="AY60" i="1" s="1"/>
  <c r="AX60" i="1" a="1"/>
  <c r="AX60" i="1" s="1"/>
  <c r="AW60" i="1" a="1"/>
  <c r="AW60" i="1" s="1"/>
  <c r="AV60" i="1" a="1"/>
  <c r="AV60" i="1" s="1"/>
  <c r="AU60" i="1" a="1"/>
  <c r="AU60" i="1" s="1"/>
  <c r="AT60" i="1" a="1"/>
  <c r="AT60" i="1" s="1"/>
  <c r="AS60" i="1" a="1"/>
  <c r="AS60" i="1" s="1"/>
  <c r="AR60" i="1" a="1"/>
  <c r="AR60" i="1" s="1"/>
  <c r="AQ60" i="1" a="1"/>
  <c r="AQ60" i="1" s="1"/>
  <c r="AP60" i="1" a="1"/>
  <c r="AP60" i="1" s="1"/>
  <c r="AO60" i="1" a="1"/>
  <c r="AO60" i="1" s="1"/>
  <c r="AN60" i="1" a="1"/>
  <c r="AN60" i="1" s="1"/>
  <c r="AM60" i="1" a="1"/>
  <c r="AM60" i="1" s="1"/>
  <c r="AL60" i="1" a="1"/>
  <c r="AL60" i="1" s="1"/>
  <c r="AK60" i="1" a="1"/>
  <c r="AK60" i="1" s="1"/>
  <c r="AJ60" i="1" a="1"/>
  <c r="AJ60" i="1" s="1"/>
  <c r="AI60" i="1" a="1"/>
  <c r="AI60" i="1" s="1"/>
  <c r="AH60" i="1" a="1"/>
  <c r="AH60" i="1" s="1"/>
  <c r="AG60" i="1" a="1"/>
  <c r="AG60" i="1" s="1"/>
  <c r="AF60" i="1" a="1"/>
  <c r="AF60" i="1" s="1"/>
  <c r="AE60" i="1" a="1"/>
  <c r="AE60" i="1" s="1"/>
  <c r="AD60" i="1" a="1"/>
  <c r="AD60" i="1" s="1"/>
  <c r="AC60" i="1" a="1"/>
  <c r="AC60" i="1" s="1"/>
  <c r="AB60" i="1" a="1"/>
  <c r="AB60" i="1" s="1"/>
  <c r="AA60" i="1" a="1"/>
  <c r="AA60" i="1" s="1"/>
  <c r="Z60" i="1" a="1"/>
  <c r="Z60" i="1" s="1"/>
  <c r="Y60" i="1" a="1"/>
  <c r="Y60" i="1" s="1"/>
  <c r="X60" i="1" a="1"/>
  <c r="X60" i="1" s="1"/>
  <c r="W60" i="1" a="1"/>
  <c r="W60" i="1" s="1"/>
  <c r="V60" i="1" a="1"/>
  <c r="V60" i="1" s="1"/>
  <c r="U60" i="1" a="1"/>
  <c r="U60" i="1" s="1"/>
  <c r="T60" i="1" a="1"/>
  <c r="T60" i="1" s="1"/>
  <c r="S60" i="1" a="1"/>
  <c r="S60" i="1" s="1"/>
  <c r="R60" i="1" a="1"/>
  <c r="R60" i="1" s="1"/>
  <c r="Q60" i="1" a="1"/>
  <c r="Q60" i="1" s="1"/>
  <c r="P60" i="1" a="1"/>
  <c r="P60" i="1" s="1"/>
  <c r="O60" i="1" a="1"/>
  <c r="O60" i="1" s="1"/>
  <c r="N60" i="1" a="1"/>
  <c r="N60" i="1" s="1"/>
  <c r="M60" i="1" a="1"/>
  <c r="M60" i="1" s="1"/>
  <c r="L60" i="1" a="1"/>
  <c r="L60" i="1" s="1"/>
  <c r="K60" i="1" a="1"/>
  <c r="K60" i="1" s="1"/>
  <c r="J60" i="1" a="1"/>
  <c r="J60" i="1" s="1"/>
  <c r="I60" i="1" a="1"/>
  <c r="I60" i="1" s="1"/>
  <c r="H60" i="1" a="1"/>
  <c r="H60" i="1" s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B60" i="1" a="1"/>
  <c r="B60" i="1" s="1"/>
  <c r="BI59" i="1" a="1"/>
  <c r="BI59" i="1" s="1"/>
  <c r="BH59" i="1" a="1"/>
  <c r="BH59" i="1" s="1"/>
  <c r="BG59" i="1" a="1"/>
  <c r="BG59" i="1" s="1"/>
  <c r="BF59" i="1" a="1"/>
  <c r="BF59" i="1" s="1"/>
  <c r="BE59" i="1" a="1"/>
  <c r="BE59" i="1" s="1"/>
  <c r="BD59" i="1" a="1"/>
  <c r="BD59" i="1" s="1"/>
  <c r="BC59" i="1" a="1"/>
  <c r="BC59" i="1" s="1"/>
  <c r="BB59" i="1" a="1"/>
  <c r="BB59" i="1" s="1"/>
  <c r="BA59" i="1" a="1"/>
  <c r="BA59" i="1" s="1"/>
  <c r="AZ59" i="1" a="1"/>
  <c r="AZ59" i="1" s="1"/>
  <c r="AY59" i="1" a="1"/>
  <c r="AY59" i="1" s="1"/>
  <c r="AX59" i="1" a="1"/>
  <c r="AX59" i="1" s="1"/>
  <c r="AW59" i="1" a="1"/>
  <c r="AW59" i="1" s="1"/>
  <c r="AV59" i="1" a="1"/>
  <c r="AV59" i="1" s="1"/>
  <c r="AU59" i="1" a="1"/>
  <c r="AU59" i="1" s="1"/>
  <c r="AT59" i="1" a="1"/>
  <c r="AT59" i="1" s="1"/>
  <c r="AS59" i="1" a="1"/>
  <c r="AS59" i="1" s="1"/>
  <c r="AR59" i="1" a="1"/>
  <c r="AR59" i="1" s="1"/>
  <c r="AQ59" i="1" a="1"/>
  <c r="AQ59" i="1" s="1"/>
  <c r="AP59" i="1" a="1"/>
  <c r="AP59" i="1" s="1"/>
  <c r="AO59" i="1" a="1"/>
  <c r="AO59" i="1" s="1"/>
  <c r="AN59" i="1" a="1"/>
  <c r="AN59" i="1" s="1"/>
  <c r="AM59" i="1" a="1"/>
  <c r="AM59" i="1" s="1"/>
  <c r="AL59" i="1" a="1"/>
  <c r="AL59" i="1" s="1"/>
  <c r="AK59" i="1" a="1"/>
  <c r="AK59" i="1" s="1"/>
  <c r="AJ59" i="1" a="1"/>
  <c r="AJ59" i="1" s="1"/>
  <c r="AI59" i="1" a="1"/>
  <c r="AI59" i="1" s="1"/>
  <c r="AH59" i="1" a="1"/>
  <c r="AH59" i="1" s="1"/>
  <c r="AG59" i="1" a="1"/>
  <c r="AG59" i="1" s="1"/>
  <c r="AF59" i="1" a="1"/>
  <c r="AF59" i="1" s="1"/>
  <c r="AE59" i="1" a="1"/>
  <c r="AE59" i="1" s="1"/>
  <c r="AD59" i="1" a="1"/>
  <c r="AD59" i="1" s="1"/>
  <c r="AC59" i="1" a="1"/>
  <c r="AC59" i="1" s="1"/>
  <c r="AB59" i="1" a="1"/>
  <c r="AB59" i="1" s="1"/>
  <c r="AA59" i="1" a="1"/>
  <c r="AA59" i="1" s="1"/>
  <c r="Z59" i="1" a="1"/>
  <c r="Z59" i="1" s="1"/>
  <c r="Y59" i="1" a="1"/>
  <c r="Y59" i="1" s="1"/>
  <c r="X59" i="1" a="1"/>
  <c r="X59" i="1" s="1"/>
  <c r="W59" i="1" a="1"/>
  <c r="W59" i="1" s="1"/>
  <c r="V59" i="1" a="1"/>
  <c r="V59" i="1" s="1"/>
  <c r="U59" i="1" a="1"/>
  <c r="U59" i="1" s="1"/>
  <c r="T59" i="1" a="1"/>
  <c r="T59" i="1" s="1"/>
  <c r="S59" i="1" a="1"/>
  <c r="S59" i="1" s="1"/>
  <c r="R59" i="1" a="1"/>
  <c r="R59" i="1" s="1"/>
  <c r="Q59" i="1" a="1"/>
  <c r="Q59" i="1" s="1"/>
  <c r="P59" i="1" a="1"/>
  <c r="P59" i="1" s="1"/>
  <c r="O59" i="1" a="1"/>
  <c r="O59" i="1" s="1"/>
  <c r="N59" i="1" a="1"/>
  <c r="N59" i="1" s="1"/>
  <c r="M59" i="1" a="1"/>
  <c r="M59" i="1" s="1"/>
  <c r="L59" i="1" a="1"/>
  <c r="L59" i="1" s="1"/>
  <c r="K59" i="1" a="1"/>
  <c r="K59" i="1" s="1"/>
  <c r="J59" i="1" a="1"/>
  <c r="J59" i="1" s="1"/>
  <c r="I59" i="1" a="1"/>
  <c r="I59" i="1" s="1"/>
  <c r="H59" i="1" a="1"/>
  <c r="H59" i="1" s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B59" i="1" a="1"/>
  <c r="B59" i="1" s="1"/>
  <c r="BI58" i="1" a="1"/>
  <c r="BI58" i="1" s="1"/>
  <c r="BH58" i="1" a="1"/>
  <c r="BH58" i="1" s="1"/>
  <c r="BG58" i="1" a="1"/>
  <c r="BG58" i="1" s="1"/>
  <c r="BF58" i="1" a="1"/>
  <c r="BF58" i="1" s="1"/>
  <c r="BE58" i="1" a="1"/>
  <c r="BE58" i="1" s="1"/>
  <c r="BD58" i="1" a="1"/>
  <c r="BD58" i="1" s="1"/>
  <c r="BC58" i="1" a="1"/>
  <c r="BC58" i="1" s="1"/>
  <c r="BB58" i="1" a="1"/>
  <c r="BB58" i="1" s="1"/>
  <c r="BA58" i="1" a="1"/>
  <c r="BA58" i="1" s="1"/>
  <c r="AZ58" i="1" a="1"/>
  <c r="AZ58" i="1" s="1"/>
  <c r="AY58" i="1" a="1"/>
  <c r="AY58" i="1" s="1"/>
  <c r="AX58" i="1" a="1"/>
  <c r="AX58" i="1" s="1"/>
  <c r="AW58" i="1" a="1"/>
  <c r="AW58" i="1" s="1"/>
  <c r="AV58" i="1" a="1"/>
  <c r="AV58" i="1" s="1"/>
  <c r="AU58" i="1" a="1"/>
  <c r="AU58" i="1" s="1"/>
  <c r="AT58" i="1" a="1"/>
  <c r="AT58" i="1" s="1"/>
  <c r="AS58" i="1" a="1"/>
  <c r="AS58" i="1" s="1"/>
  <c r="AR58" i="1" a="1"/>
  <c r="AR58" i="1" s="1"/>
  <c r="AQ58" i="1" a="1"/>
  <c r="AQ58" i="1" s="1"/>
  <c r="AP58" i="1" a="1"/>
  <c r="AP58" i="1" s="1"/>
  <c r="AO58" i="1" a="1"/>
  <c r="AO58" i="1" s="1"/>
  <c r="AN58" i="1" a="1"/>
  <c r="AN58" i="1" s="1"/>
  <c r="AM58" i="1" a="1"/>
  <c r="AM58" i="1" s="1"/>
  <c r="AL58" i="1" a="1"/>
  <c r="AL58" i="1" s="1"/>
  <c r="AK58" i="1" a="1"/>
  <c r="AK58" i="1" s="1"/>
  <c r="AJ58" i="1" a="1"/>
  <c r="AJ58" i="1" s="1"/>
  <c r="AI58" i="1" a="1"/>
  <c r="AI58" i="1" s="1"/>
  <c r="AH58" i="1" a="1"/>
  <c r="AH58" i="1" s="1"/>
  <c r="AG58" i="1" a="1"/>
  <c r="AG58" i="1" s="1"/>
  <c r="AF58" i="1" a="1"/>
  <c r="AF58" i="1" s="1"/>
  <c r="AE58" i="1" a="1"/>
  <c r="AE58" i="1" s="1"/>
  <c r="AD58" i="1" a="1"/>
  <c r="AD58" i="1" s="1"/>
  <c r="AC58" i="1" a="1"/>
  <c r="AC58" i="1" s="1"/>
  <c r="AB58" i="1" a="1"/>
  <c r="AB58" i="1" s="1"/>
  <c r="AA58" i="1" a="1"/>
  <c r="AA58" i="1" s="1"/>
  <c r="Z58" i="1" a="1"/>
  <c r="Z58" i="1" s="1"/>
  <c r="Y58" i="1" a="1"/>
  <c r="Y58" i="1" s="1"/>
  <c r="X58" i="1" a="1"/>
  <c r="X58" i="1" s="1"/>
  <c r="W58" i="1" a="1"/>
  <c r="W58" i="1" s="1"/>
  <c r="V58" i="1" a="1"/>
  <c r="V58" i="1" s="1"/>
  <c r="U58" i="1" a="1"/>
  <c r="U58" i="1" s="1"/>
  <c r="T58" i="1" a="1"/>
  <c r="T58" i="1" s="1"/>
  <c r="S58" i="1" a="1"/>
  <c r="S58" i="1" s="1"/>
  <c r="R58" i="1" a="1"/>
  <c r="R58" i="1" s="1"/>
  <c r="Q58" i="1" a="1"/>
  <c r="Q58" i="1" s="1"/>
  <c r="P58" i="1" a="1"/>
  <c r="P58" i="1" s="1"/>
  <c r="O58" i="1" a="1"/>
  <c r="O58" i="1" s="1"/>
  <c r="N58" i="1" a="1"/>
  <c r="N58" i="1" s="1"/>
  <c r="M58" i="1" a="1"/>
  <c r="M58" i="1" s="1"/>
  <c r="L58" i="1" a="1"/>
  <c r="L58" i="1" s="1"/>
  <c r="K58" i="1" a="1"/>
  <c r="K58" i="1" s="1"/>
  <c r="J58" i="1" a="1"/>
  <c r="J58" i="1" s="1"/>
  <c r="I58" i="1" a="1"/>
  <c r="I58" i="1" s="1"/>
  <c r="H58" i="1" a="1"/>
  <c r="H58" i="1" s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B58" i="1" a="1"/>
  <c r="B58" i="1" s="1"/>
  <c r="BI57" i="1" a="1"/>
  <c r="BI57" i="1" s="1"/>
  <c r="BH57" i="1" a="1"/>
  <c r="BH57" i="1" s="1"/>
  <c r="BG57" i="1" a="1"/>
  <c r="BG57" i="1" s="1"/>
  <c r="BF57" i="1" a="1"/>
  <c r="BF57" i="1" s="1"/>
  <c r="BE57" i="1" a="1"/>
  <c r="BE57" i="1" s="1"/>
  <c r="BD57" i="1" a="1"/>
  <c r="BD57" i="1" s="1"/>
  <c r="BC57" i="1" a="1"/>
  <c r="BC57" i="1" s="1"/>
  <c r="BB57" i="1" a="1"/>
  <c r="BB57" i="1" s="1"/>
  <c r="BA57" i="1" a="1"/>
  <c r="BA57" i="1" s="1"/>
  <c r="AZ57" i="1" a="1"/>
  <c r="AZ57" i="1" s="1"/>
  <c r="AY57" i="1" a="1"/>
  <c r="AY57" i="1" s="1"/>
  <c r="AX57" i="1" a="1"/>
  <c r="AX57" i="1" s="1"/>
  <c r="AW57" i="1" a="1"/>
  <c r="AW57" i="1" s="1"/>
  <c r="AV57" i="1" a="1"/>
  <c r="AV57" i="1" s="1"/>
  <c r="AU57" i="1" a="1"/>
  <c r="AU57" i="1" s="1"/>
  <c r="AT57" i="1" a="1"/>
  <c r="AT57" i="1" s="1"/>
  <c r="AS57" i="1" a="1"/>
  <c r="AS57" i="1" s="1"/>
  <c r="AR57" i="1" a="1"/>
  <c r="AR57" i="1" s="1"/>
  <c r="AQ57" i="1" a="1"/>
  <c r="AQ57" i="1" s="1"/>
  <c r="AP57" i="1" a="1"/>
  <c r="AP57" i="1" s="1"/>
  <c r="AO57" i="1" a="1"/>
  <c r="AO57" i="1" s="1"/>
  <c r="AN57" i="1" a="1"/>
  <c r="AN57" i="1" s="1"/>
  <c r="AM57" i="1" a="1"/>
  <c r="AM57" i="1" s="1"/>
  <c r="AL57" i="1" a="1"/>
  <c r="AL57" i="1" s="1"/>
  <c r="AK57" i="1" a="1"/>
  <c r="AK57" i="1" s="1"/>
  <c r="AJ57" i="1" a="1"/>
  <c r="AJ57" i="1" s="1"/>
  <c r="AI57" i="1" a="1"/>
  <c r="AI57" i="1" s="1"/>
  <c r="AH57" i="1" a="1"/>
  <c r="AH57" i="1" s="1"/>
  <c r="AG57" i="1" a="1"/>
  <c r="AG57" i="1" s="1"/>
  <c r="AF57" i="1" a="1"/>
  <c r="AF57" i="1" s="1"/>
  <c r="AE57" i="1" a="1"/>
  <c r="AE57" i="1" s="1"/>
  <c r="AD57" i="1" a="1"/>
  <c r="AD57" i="1" s="1"/>
  <c r="AC57" i="1" a="1"/>
  <c r="AC57" i="1" s="1"/>
  <c r="AB57" i="1" a="1"/>
  <c r="AB57" i="1" s="1"/>
  <c r="AA57" i="1" a="1"/>
  <c r="AA57" i="1" s="1"/>
  <c r="Z57" i="1" a="1"/>
  <c r="Z57" i="1" s="1"/>
  <c r="Y57" i="1" a="1"/>
  <c r="Y57" i="1" s="1"/>
  <c r="X57" i="1" a="1"/>
  <c r="X57" i="1" s="1"/>
  <c r="W57" i="1" a="1"/>
  <c r="W57" i="1" s="1"/>
  <c r="V57" i="1" a="1"/>
  <c r="V57" i="1" s="1"/>
  <c r="U57" i="1" a="1"/>
  <c r="U57" i="1" s="1"/>
  <c r="T57" i="1" a="1"/>
  <c r="T57" i="1" s="1"/>
  <c r="S57" i="1" a="1"/>
  <c r="S57" i="1" s="1"/>
  <c r="R57" i="1" a="1"/>
  <c r="R57" i="1" s="1"/>
  <c r="Q57" i="1" a="1"/>
  <c r="Q57" i="1" s="1"/>
  <c r="P57" i="1" a="1"/>
  <c r="P57" i="1" s="1"/>
  <c r="O57" i="1" a="1"/>
  <c r="O57" i="1" s="1"/>
  <c r="N57" i="1" a="1"/>
  <c r="N57" i="1" s="1"/>
  <c r="M57" i="1" a="1"/>
  <c r="M57" i="1" s="1"/>
  <c r="L57" i="1" a="1"/>
  <c r="L57" i="1" s="1"/>
  <c r="K57" i="1" a="1"/>
  <c r="K57" i="1" s="1"/>
  <c r="J57" i="1" a="1"/>
  <c r="J57" i="1" s="1"/>
  <c r="I57" i="1" a="1"/>
  <c r="I57" i="1" s="1"/>
  <c r="H57" i="1" a="1"/>
  <c r="H57" i="1" s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B57" i="1" a="1"/>
  <c r="B57" i="1" s="1"/>
  <c r="BI56" i="1" a="1"/>
  <c r="BI56" i="1" s="1"/>
  <c r="BH56" i="1" a="1"/>
  <c r="BH56" i="1" s="1"/>
  <c r="BG56" i="1" a="1"/>
  <c r="BG56" i="1" s="1"/>
  <c r="BF56" i="1" a="1"/>
  <c r="BF56" i="1" s="1"/>
  <c r="BE56" i="1" a="1"/>
  <c r="BE56" i="1" s="1"/>
  <c r="BD56" i="1" a="1"/>
  <c r="BD56" i="1" s="1"/>
  <c r="BC56" i="1" a="1"/>
  <c r="BC56" i="1" s="1"/>
  <c r="BB56" i="1" a="1"/>
  <c r="BB56" i="1" s="1"/>
  <c r="BA56" i="1" a="1"/>
  <c r="BA56" i="1" s="1"/>
  <c r="AZ56" i="1" a="1"/>
  <c r="AZ56" i="1" s="1"/>
  <c r="AY56" i="1" a="1"/>
  <c r="AY56" i="1" s="1"/>
  <c r="AX56" i="1" a="1"/>
  <c r="AX56" i="1" s="1"/>
  <c r="AW56" i="1" a="1"/>
  <c r="AW56" i="1" s="1"/>
  <c r="AV56" i="1" a="1"/>
  <c r="AV56" i="1" s="1"/>
  <c r="AU56" i="1" a="1"/>
  <c r="AU56" i="1" s="1"/>
  <c r="AT56" i="1" a="1"/>
  <c r="AT56" i="1" s="1"/>
  <c r="AS56" i="1" a="1"/>
  <c r="AS56" i="1" s="1"/>
  <c r="AR56" i="1" a="1"/>
  <c r="AR56" i="1" s="1"/>
  <c r="AQ56" i="1" a="1"/>
  <c r="AQ56" i="1" s="1"/>
  <c r="AP56" i="1" a="1"/>
  <c r="AP56" i="1" s="1"/>
  <c r="AO56" i="1" a="1"/>
  <c r="AO56" i="1" s="1"/>
  <c r="AN56" i="1" a="1"/>
  <c r="AN56" i="1" s="1"/>
  <c r="AM56" i="1" a="1"/>
  <c r="AM56" i="1" s="1"/>
  <c r="AL56" i="1" a="1"/>
  <c r="AL56" i="1" s="1"/>
  <c r="AK56" i="1" a="1"/>
  <c r="AK56" i="1" s="1"/>
  <c r="AJ56" i="1" a="1"/>
  <c r="AJ56" i="1" s="1"/>
  <c r="AI56" i="1" a="1"/>
  <c r="AI56" i="1" s="1"/>
  <c r="AH56" i="1" a="1"/>
  <c r="AH56" i="1" s="1"/>
  <c r="AG56" i="1" a="1"/>
  <c r="AG56" i="1" s="1"/>
  <c r="AF56" i="1" a="1"/>
  <c r="AF56" i="1" s="1"/>
  <c r="AE56" i="1" a="1"/>
  <c r="AE56" i="1" s="1"/>
  <c r="AD56" i="1" a="1"/>
  <c r="AD56" i="1" s="1"/>
  <c r="AC56" i="1" a="1"/>
  <c r="AC56" i="1" s="1"/>
  <c r="AB56" i="1" a="1"/>
  <c r="AB56" i="1" s="1"/>
  <c r="AA56" i="1" a="1"/>
  <c r="AA56" i="1" s="1"/>
  <c r="Z56" i="1" a="1"/>
  <c r="Z56" i="1" s="1"/>
  <c r="Y56" i="1" a="1"/>
  <c r="Y56" i="1" s="1"/>
  <c r="X56" i="1" a="1"/>
  <c r="X56" i="1" s="1"/>
  <c r="W56" i="1" a="1"/>
  <c r="W56" i="1" s="1"/>
  <c r="V56" i="1" a="1"/>
  <c r="V56" i="1" s="1"/>
  <c r="U56" i="1" a="1"/>
  <c r="U56" i="1" s="1"/>
  <c r="T56" i="1" a="1"/>
  <c r="T56" i="1" s="1"/>
  <c r="S56" i="1" a="1"/>
  <c r="S56" i="1" s="1"/>
  <c r="R56" i="1" a="1"/>
  <c r="R56" i="1" s="1"/>
  <c r="Q56" i="1" a="1"/>
  <c r="Q56" i="1" s="1"/>
  <c r="P56" i="1" a="1"/>
  <c r="P56" i="1" s="1"/>
  <c r="O56" i="1" a="1"/>
  <c r="O56" i="1" s="1"/>
  <c r="N56" i="1" a="1"/>
  <c r="N56" i="1" s="1"/>
  <c r="M56" i="1" a="1"/>
  <c r="M56" i="1" s="1"/>
  <c r="L56" i="1" a="1"/>
  <c r="L56" i="1" s="1"/>
  <c r="K56" i="1" a="1"/>
  <c r="K56" i="1" s="1"/>
  <c r="J56" i="1" a="1"/>
  <c r="J56" i="1" s="1"/>
  <c r="I56" i="1" a="1"/>
  <c r="I56" i="1" s="1"/>
  <c r="H56" i="1" a="1"/>
  <c r="H56" i="1" s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B56" i="1" a="1"/>
  <c r="B56" i="1" s="1"/>
  <c r="BI55" i="1" a="1"/>
  <c r="BI55" i="1" s="1"/>
  <c r="BH55" i="1" a="1"/>
  <c r="BH55" i="1" s="1"/>
  <c r="BG55" i="1" a="1"/>
  <c r="BG55" i="1" s="1"/>
  <c r="BF55" i="1" a="1"/>
  <c r="BF55" i="1" s="1"/>
  <c r="BE55" i="1" a="1"/>
  <c r="BE55" i="1" s="1"/>
  <c r="BD55" i="1" a="1"/>
  <c r="BD55" i="1" s="1"/>
  <c r="BC55" i="1" a="1"/>
  <c r="BC55" i="1" s="1"/>
  <c r="BB55" i="1" a="1"/>
  <c r="BB55" i="1" s="1"/>
  <c r="BA55" i="1" a="1"/>
  <c r="BA55" i="1" s="1"/>
  <c r="AZ55" i="1" a="1"/>
  <c r="AZ55" i="1" s="1"/>
  <c r="AY55" i="1" a="1"/>
  <c r="AY55" i="1" s="1"/>
  <c r="AX55" i="1" a="1"/>
  <c r="AX55" i="1" s="1"/>
  <c r="AW55" i="1" a="1"/>
  <c r="AW55" i="1" s="1"/>
  <c r="AV55" i="1" a="1"/>
  <c r="AV55" i="1" s="1"/>
  <c r="AU55" i="1" a="1"/>
  <c r="AU55" i="1" s="1"/>
  <c r="AT55" i="1" a="1"/>
  <c r="AT55" i="1" s="1"/>
  <c r="AS55" i="1" a="1"/>
  <c r="AS55" i="1" s="1"/>
  <c r="AR55" i="1" a="1"/>
  <c r="AR55" i="1" s="1"/>
  <c r="AQ55" i="1" a="1"/>
  <c r="AQ55" i="1" s="1"/>
  <c r="AP55" i="1" a="1"/>
  <c r="AP55" i="1" s="1"/>
  <c r="AO55" i="1" a="1"/>
  <c r="AO55" i="1" s="1"/>
  <c r="AN55" i="1" a="1"/>
  <c r="AN55" i="1" s="1"/>
  <c r="AM55" i="1" a="1"/>
  <c r="AM55" i="1" s="1"/>
  <c r="AL55" i="1" a="1"/>
  <c r="AL55" i="1" s="1"/>
  <c r="AK55" i="1" a="1"/>
  <c r="AK55" i="1" s="1"/>
  <c r="AJ55" i="1" a="1"/>
  <c r="AJ55" i="1" s="1"/>
  <c r="AI55" i="1" a="1"/>
  <c r="AI55" i="1" s="1"/>
  <c r="AH55" i="1" a="1"/>
  <c r="AH55" i="1" s="1"/>
  <c r="AG55" i="1" a="1"/>
  <c r="AG55" i="1" s="1"/>
  <c r="AF55" i="1" a="1"/>
  <c r="AF55" i="1" s="1"/>
  <c r="AE55" i="1" a="1"/>
  <c r="AE55" i="1" s="1"/>
  <c r="AD55" i="1" a="1"/>
  <c r="AD55" i="1" s="1"/>
  <c r="AC55" i="1" a="1"/>
  <c r="AC55" i="1" s="1"/>
  <c r="AB55" i="1" a="1"/>
  <c r="AB55" i="1" s="1"/>
  <c r="AA55" i="1" a="1"/>
  <c r="AA55" i="1" s="1"/>
  <c r="Z55" i="1" a="1"/>
  <c r="Z55" i="1" s="1"/>
  <c r="Y55" i="1" a="1"/>
  <c r="Y55" i="1" s="1"/>
  <c r="X55" i="1" a="1"/>
  <c r="X55" i="1" s="1"/>
  <c r="W55" i="1" a="1"/>
  <c r="W55" i="1" s="1"/>
  <c r="V55" i="1" a="1"/>
  <c r="V55" i="1" s="1"/>
  <c r="U55" i="1" a="1"/>
  <c r="U55" i="1" s="1"/>
  <c r="T55" i="1" a="1"/>
  <c r="T55" i="1" s="1"/>
  <c r="S55" i="1" a="1"/>
  <c r="S55" i="1" s="1"/>
  <c r="R55" i="1" a="1"/>
  <c r="R55" i="1" s="1"/>
  <c r="Q55" i="1" a="1"/>
  <c r="Q55" i="1" s="1"/>
  <c r="P55" i="1" a="1"/>
  <c r="P55" i="1" s="1"/>
  <c r="O55" i="1" a="1"/>
  <c r="O55" i="1" s="1"/>
  <c r="N55" i="1" a="1"/>
  <c r="N55" i="1" s="1"/>
  <c r="M55" i="1" a="1"/>
  <c r="M55" i="1" s="1"/>
  <c r="L55" i="1" a="1"/>
  <c r="L55" i="1" s="1"/>
  <c r="K55" i="1" a="1"/>
  <c r="K55" i="1" s="1"/>
  <c r="J55" i="1" a="1"/>
  <c r="J55" i="1" s="1"/>
  <c r="I55" i="1" a="1"/>
  <c r="I55" i="1" s="1"/>
  <c r="H55" i="1" a="1"/>
  <c r="H55" i="1" s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B55" i="1" a="1"/>
  <c r="B55" i="1" s="1"/>
  <c r="BI54" i="1" a="1"/>
  <c r="BI54" i="1" s="1"/>
  <c r="BH54" i="1" a="1"/>
  <c r="BH54" i="1" s="1"/>
  <c r="BG54" i="1" a="1"/>
  <c r="BG54" i="1" s="1"/>
  <c r="BF54" i="1" a="1"/>
  <c r="BF54" i="1" s="1"/>
  <c r="BE54" i="1" a="1"/>
  <c r="BE54" i="1" s="1"/>
  <c r="BD54" i="1" a="1"/>
  <c r="BD54" i="1" s="1"/>
  <c r="BC54" i="1" a="1"/>
  <c r="BC54" i="1" s="1"/>
  <c r="BB54" i="1" a="1"/>
  <c r="BB54" i="1" s="1"/>
  <c r="BA54" i="1" a="1"/>
  <c r="BA54" i="1" s="1"/>
  <c r="AZ54" i="1" a="1"/>
  <c r="AZ54" i="1" s="1"/>
  <c r="AY54" i="1" a="1"/>
  <c r="AY54" i="1" s="1"/>
  <c r="AX54" i="1" a="1"/>
  <c r="AX54" i="1" s="1"/>
  <c r="AW54" i="1" a="1"/>
  <c r="AW54" i="1" s="1"/>
  <c r="AV54" i="1" a="1"/>
  <c r="AV54" i="1" s="1"/>
  <c r="AU54" i="1" a="1"/>
  <c r="AU54" i="1" s="1"/>
  <c r="AT54" i="1" a="1"/>
  <c r="AT54" i="1" s="1"/>
  <c r="AS54" i="1" a="1"/>
  <c r="AS54" i="1" s="1"/>
  <c r="AR54" i="1" a="1"/>
  <c r="AR54" i="1" s="1"/>
  <c r="AQ54" i="1" a="1"/>
  <c r="AQ54" i="1" s="1"/>
  <c r="AP54" i="1" a="1"/>
  <c r="AP54" i="1" s="1"/>
  <c r="AO54" i="1" a="1"/>
  <c r="AO54" i="1" s="1"/>
  <c r="AN54" i="1" a="1"/>
  <c r="AN54" i="1" s="1"/>
  <c r="AM54" i="1" a="1"/>
  <c r="AM54" i="1" s="1"/>
  <c r="AL54" i="1" a="1"/>
  <c r="AL54" i="1" s="1"/>
  <c r="AK54" i="1" a="1"/>
  <c r="AK54" i="1" s="1"/>
  <c r="AJ54" i="1" a="1"/>
  <c r="AJ54" i="1" s="1"/>
  <c r="AI54" i="1" a="1"/>
  <c r="AI54" i="1" s="1"/>
  <c r="AH54" i="1" a="1"/>
  <c r="AH54" i="1" s="1"/>
  <c r="AG54" i="1" a="1"/>
  <c r="AG54" i="1" s="1"/>
  <c r="AF54" i="1" a="1"/>
  <c r="AF54" i="1" s="1"/>
  <c r="AE54" i="1" a="1"/>
  <c r="AE54" i="1" s="1"/>
  <c r="AD54" i="1" a="1"/>
  <c r="AD54" i="1" s="1"/>
  <c r="AC54" i="1" a="1"/>
  <c r="AC54" i="1" s="1"/>
  <c r="AB54" i="1" a="1"/>
  <c r="AB54" i="1" s="1"/>
  <c r="AA54" i="1" a="1"/>
  <c r="AA54" i="1" s="1"/>
  <c r="Z54" i="1" a="1"/>
  <c r="Z54" i="1" s="1"/>
  <c r="Y54" i="1" a="1"/>
  <c r="Y54" i="1" s="1"/>
  <c r="X54" i="1" a="1"/>
  <c r="X54" i="1" s="1"/>
  <c r="W54" i="1" a="1"/>
  <c r="W54" i="1" s="1"/>
  <c r="V54" i="1" a="1"/>
  <c r="V54" i="1" s="1"/>
  <c r="U54" i="1" a="1"/>
  <c r="U54" i="1" s="1"/>
  <c r="T54" i="1" a="1"/>
  <c r="T54" i="1" s="1"/>
  <c r="S54" i="1" a="1"/>
  <c r="S54" i="1" s="1"/>
  <c r="R54" i="1" a="1"/>
  <c r="R54" i="1" s="1"/>
  <c r="Q54" i="1" a="1"/>
  <c r="Q54" i="1" s="1"/>
  <c r="P54" i="1" a="1"/>
  <c r="P54" i="1" s="1"/>
  <c r="O54" i="1" a="1"/>
  <c r="O54" i="1" s="1"/>
  <c r="N54" i="1" a="1"/>
  <c r="N54" i="1" s="1"/>
  <c r="M54" i="1" a="1"/>
  <c r="M54" i="1" s="1"/>
  <c r="L54" i="1" a="1"/>
  <c r="L54" i="1" s="1"/>
  <c r="K54" i="1" a="1"/>
  <c r="K54" i="1" s="1"/>
  <c r="J54" i="1" a="1"/>
  <c r="J54" i="1" s="1"/>
  <c r="I54" i="1" a="1"/>
  <c r="I54" i="1" s="1"/>
  <c r="H54" i="1" a="1"/>
  <c r="H54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B54" i="1" a="1"/>
  <c r="B54" i="1" s="1"/>
  <c r="BI53" i="1" a="1"/>
  <c r="BI53" i="1" s="1"/>
  <c r="BH53" i="1" a="1"/>
  <c r="BH53" i="1" s="1"/>
  <c r="BG53" i="1" a="1"/>
  <c r="BG53" i="1" s="1"/>
  <c r="BF53" i="1" a="1"/>
  <c r="BF53" i="1" s="1"/>
  <c r="BE53" i="1" a="1"/>
  <c r="BE53" i="1" s="1"/>
  <c r="BD53" i="1" a="1"/>
  <c r="BD53" i="1" s="1"/>
  <c r="BC53" i="1" a="1"/>
  <c r="BC53" i="1" s="1"/>
  <c r="BB53" i="1" a="1"/>
  <c r="BB53" i="1" s="1"/>
  <c r="BA53" i="1" a="1"/>
  <c r="BA53" i="1" s="1"/>
  <c r="AZ53" i="1" a="1"/>
  <c r="AZ53" i="1" s="1"/>
  <c r="AY53" i="1" a="1"/>
  <c r="AY53" i="1" s="1"/>
  <c r="AX53" i="1" a="1"/>
  <c r="AX53" i="1" s="1"/>
  <c r="AW53" i="1" a="1"/>
  <c r="AW53" i="1" s="1"/>
  <c r="AV53" i="1" a="1"/>
  <c r="AV53" i="1" s="1"/>
  <c r="AU53" i="1" a="1"/>
  <c r="AU53" i="1" s="1"/>
  <c r="AT53" i="1" a="1"/>
  <c r="AT53" i="1" s="1"/>
  <c r="AS53" i="1" a="1"/>
  <c r="AS53" i="1" s="1"/>
  <c r="AR53" i="1" a="1"/>
  <c r="AR53" i="1" s="1"/>
  <c r="AQ53" i="1" a="1"/>
  <c r="AQ53" i="1" s="1"/>
  <c r="AP53" i="1" a="1"/>
  <c r="AP53" i="1" s="1"/>
  <c r="AO53" i="1" a="1"/>
  <c r="AO53" i="1" s="1"/>
  <c r="AN53" i="1" a="1"/>
  <c r="AN53" i="1" s="1"/>
  <c r="AM53" i="1" a="1"/>
  <c r="AM53" i="1" s="1"/>
  <c r="AL53" i="1" a="1"/>
  <c r="AL53" i="1" s="1"/>
  <c r="AK53" i="1" a="1"/>
  <c r="AK53" i="1" s="1"/>
  <c r="AJ53" i="1" a="1"/>
  <c r="AJ53" i="1" s="1"/>
  <c r="AI53" i="1" a="1"/>
  <c r="AI53" i="1" s="1"/>
  <c r="AH53" i="1" a="1"/>
  <c r="AH53" i="1" s="1"/>
  <c r="AG53" i="1" a="1"/>
  <c r="AG53" i="1" s="1"/>
  <c r="AF53" i="1" a="1"/>
  <c r="AF53" i="1" s="1"/>
  <c r="AE53" i="1" a="1"/>
  <c r="AE53" i="1" s="1"/>
  <c r="AD53" i="1" a="1"/>
  <c r="AD53" i="1" s="1"/>
  <c r="AC53" i="1" a="1"/>
  <c r="AC53" i="1" s="1"/>
  <c r="AB53" i="1" a="1"/>
  <c r="AB53" i="1" s="1"/>
  <c r="AA53" i="1" a="1"/>
  <c r="AA53" i="1" s="1"/>
  <c r="Z53" i="1" a="1"/>
  <c r="Z53" i="1" s="1"/>
  <c r="Y53" i="1" a="1"/>
  <c r="Y53" i="1" s="1"/>
  <c r="X53" i="1" a="1"/>
  <c r="X53" i="1" s="1"/>
  <c r="W53" i="1" a="1"/>
  <c r="W53" i="1" s="1"/>
  <c r="V53" i="1" a="1"/>
  <c r="V53" i="1" s="1"/>
  <c r="U53" i="1" a="1"/>
  <c r="U53" i="1" s="1"/>
  <c r="T53" i="1" a="1"/>
  <c r="T53" i="1" s="1"/>
  <c r="S53" i="1" a="1"/>
  <c r="S53" i="1" s="1"/>
  <c r="R53" i="1" a="1"/>
  <c r="R53" i="1" s="1"/>
  <c r="Q53" i="1" a="1"/>
  <c r="Q53" i="1" s="1"/>
  <c r="P53" i="1" a="1"/>
  <c r="P53" i="1" s="1"/>
  <c r="O53" i="1" a="1"/>
  <c r="O53" i="1" s="1"/>
  <c r="N53" i="1" a="1"/>
  <c r="N53" i="1" s="1"/>
  <c r="M53" i="1" a="1"/>
  <c r="M53" i="1" s="1"/>
  <c r="L53" i="1" a="1"/>
  <c r="L53" i="1" s="1"/>
  <c r="K53" i="1" a="1"/>
  <c r="K53" i="1" s="1"/>
  <c r="J53" i="1" a="1"/>
  <c r="J53" i="1" s="1"/>
  <c r="I53" i="1" a="1"/>
  <c r="I53" i="1" s="1"/>
  <c r="H53" i="1" a="1"/>
  <c r="H53" i="1" s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B53" i="1" a="1"/>
  <c r="B53" i="1" s="1"/>
  <c r="BI52" i="1" a="1"/>
  <c r="BI52" i="1" s="1"/>
  <c r="BH52" i="1" a="1"/>
  <c r="BH52" i="1" s="1"/>
  <c r="BG52" i="1" a="1"/>
  <c r="BG52" i="1" s="1"/>
  <c r="BF52" i="1" a="1"/>
  <c r="BF52" i="1" s="1"/>
  <c r="BE52" i="1" a="1"/>
  <c r="BE52" i="1" s="1"/>
  <c r="BD52" i="1" a="1"/>
  <c r="BD52" i="1" s="1"/>
  <c r="BC52" i="1" a="1"/>
  <c r="BC52" i="1" s="1"/>
  <c r="BB52" i="1" a="1"/>
  <c r="BB52" i="1" s="1"/>
  <c r="BA52" i="1" a="1"/>
  <c r="BA52" i="1" s="1"/>
  <c r="AZ52" i="1" a="1"/>
  <c r="AZ52" i="1" s="1"/>
  <c r="AY52" i="1" a="1"/>
  <c r="AY52" i="1" s="1"/>
  <c r="AX52" i="1" a="1"/>
  <c r="AX52" i="1" s="1"/>
  <c r="AW52" i="1" a="1"/>
  <c r="AW52" i="1" s="1"/>
  <c r="AV52" i="1" a="1"/>
  <c r="AV52" i="1" s="1"/>
  <c r="AU52" i="1" a="1"/>
  <c r="AU52" i="1" s="1"/>
  <c r="AT52" i="1" a="1"/>
  <c r="AT52" i="1" s="1"/>
  <c r="AS52" i="1" a="1"/>
  <c r="AS52" i="1" s="1"/>
  <c r="AR52" i="1" a="1"/>
  <c r="AR52" i="1" s="1"/>
  <c r="AQ52" i="1" a="1"/>
  <c r="AQ52" i="1" s="1"/>
  <c r="AP52" i="1" a="1"/>
  <c r="AP52" i="1" s="1"/>
  <c r="AO52" i="1" a="1"/>
  <c r="AO52" i="1" s="1"/>
  <c r="AN52" i="1" a="1"/>
  <c r="AN52" i="1" s="1"/>
  <c r="AM52" i="1" a="1"/>
  <c r="AM52" i="1" s="1"/>
  <c r="AL52" i="1" a="1"/>
  <c r="AL52" i="1" s="1"/>
  <c r="AK52" i="1" a="1"/>
  <c r="AK52" i="1" s="1"/>
  <c r="AJ52" i="1" a="1"/>
  <c r="AJ52" i="1" s="1"/>
  <c r="AI52" i="1" a="1"/>
  <c r="AI52" i="1" s="1"/>
  <c r="AH52" i="1" a="1"/>
  <c r="AH52" i="1" s="1"/>
  <c r="AG52" i="1" a="1"/>
  <c r="AG52" i="1" s="1"/>
  <c r="AF52" i="1" a="1"/>
  <c r="AF52" i="1" s="1"/>
  <c r="AE52" i="1" a="1"/>
  <c r="AE52" i="1" s="1"/>
  <c r="AD52" i="1" a="1"/>
  <c r="AD52" i="1" s="1"/>
  <c r="AC52" i="1" a="1"/>
  <c r="AC52" i="1" s="1"/>
  <c r="AB52" i="1" a="1"/>
  <c r="AB52" i="1" s="1"/>
  <c r="AA52" i="1" a="1"/>
  <c r="AA52" i="1" s="1"/>
  <c r="Z52" i="1" a="1"/>
  <c r="Z52" i="1" s="1"/>
  <c r="Y52" i="1" a="1"/>
  <c r="Y52" i="1" s="1"/>
  <c r="X52" i="1" a="1"/>
  <c r="X52" i="1" s="1"/>
  <c r="W52" i="1" a="1"/>
  <c r="W52" i="1" s="1"/>
  <c r="V52" i="1" a="1"/>
  <c r="V52" i="1" s="1"/>
  <c r="U52" i="1" a="1"/>
  <c r="U52" i="1" s="1"/>
  <c r="T52" i="1" a="1"/>
  <c r="T52" i="1" s="1"/>
  <c r="S52" i="1" a="1"/>
  <c r="S52" i="1" s="1"/>
  <c r="R52" i="1" a="1"/>
  <c r="R52" i="1" s="1"/>
  <c r="Q52" i="1" a="1"/>
  <c r="Q52" i="1" s="1"/>
  <c r="P52" i="1" a="1"/>
  <c r="P52" i="1" s="1"/>
  <c r="O52" i="1" a="1"/>
  <c r="O52" i="1" s="1"/>
  <c r="N52" i="1" a="1"/>
  <c r="N52" i="1" s="1"/>
  <c r="M52" i="1" a="1"/>
  <c r="M52" i="1" s="1"/>
  <c r="L52" i="1" a="1"/>
  <c r="L52" i="1" s="1"/>
  <c r="K52" i="1" a="1"/>
  <c r="K52" i="1" s="1"/>
  <c r="J52" i="1" a="1"/>
  <c r="J52" i="1" s="1"/>
  <c r="I52" i="1" a="1"/>
  <c r="I52" i="1" s="1"/>
  <c r="H52" i="1" a="1"/>
  <c r="H52" i="1" s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B52" i="1" a="1"/>
  <c r="B52" i="1" s="1"/>
  <c r="BI51" i="1" a="1"/>
  <c r="BI51" i="1" s="1"/>
  <c r="BH51" i="1" a="1"/>
  <c r="BH51" i="1" s="1"/>
  <c r="BG51" i="1" a="1"/>
  <c r="BG51" i="1" s="1"/>
  <c r="BF51" i="1" a="1"/>
  <c r="BF51" i="1" s="1"/>
  <c r="BE51" i="1" a="1"/>
  <c r="BE51" i="1" s="1"/>
  <c r="BD51" i="1" a="1"/>
  <c r="BD51" i="1" s="1"/>
  <c r="BC51" i="1" a="1"/>
  <c r="BC51" i="1" s="1"/>
  <c r="BB51" i="1" a="1"/>
  <c r="BB51" i="1" s="1"/>
  <c r="BA51" i="1" a="1"/>
  <c r="BA51" i="1" s="1"/>
  <c r="AZ51" i="1" a="1"/>
  <c r="AZ51" i="1" s="1"/>
  <c r="AY51" i="1" a="1"/>
  <c r="AY51" i="1" s="1"/>
  <c r="AX51" i="1" a="1"/>
  <c r="AX51" i="1" s="1"/>
  <c r="AW51" i="1" a="1"/>
  <c r="AW51" i="1" s="1"/>
  <c r="AV51" i="1" a="1"/>
  <c r="AV51" i="1" s="1"/>
  <c r="AU51" i="1" a="1"/>
  <c r="AU51" i="1" s="1"/>
  <c r="AT51" i="1" a="1"/>
  <c r="AT51" i="1" s="1"/>
  <c r="AS51" i="1" a="1"/>
  <c r="AS51" i="1" s="1"/>
  <c r="AR51" i="1" a="1"/>
  <c r="AR51" i="1" s="1"/>
  <c r="AQ51" i="1" a="1"/>
  <c r="AQ51" i="1" s="1"/>
  <c r="AP51" i="1" a="1"/>
  <c r="AP51" i="1" s="1"/>
  <c r="AO51" i="1" a="1"/>
  <c r="AO51" i="1" s="1"/>
  <c r="AN51" i="1" a="1"/>
  <c r="AN51" i="1" s="1"/>
  <c r="AM51" i="1" a="1"/>
  <c r="AM51" i="1" s="1"/>
  <c r="AL51" i="1" a="1"/>
  <c r="AL51" i="1" s="1"/>
  <c r="AK51" i="1" a="1"/>
  <c r="AK51" i="1" s="1"/>
  <c r="AJ51" i="1" a="1"/>
  <c r="AJ51" i="1" s="1"/>
  <c r="AI51" i="1" a="1"/>
  <c r="AI51" i="1" s="1"/>
  <c r="AH51" i="1" a="1"/>
  <c r="AH51" i="1" s="1"/>
  <c r="AG51" i="1" a="1"/>
  <c r="AG51" i="1" s="1"/>
  <c r="AF51" i="1" a="1"/>
  <c r="AF51" i="1" s="1"/>
  <c r="AE51" i="1" a="1"/>
  <c r="AE51" i="1" s="1"/>
  <c r="AD51" i="1" a="1"/>
  <c r="AD51" i="1" s="1"/>
  <c r="AC51" i="1" a="1"/>
  <c r="AC51" i="1" s="1"/>
  <c r="AB51" i="1" a="1"/>
  <c r="AB51" i="1" s="1"/>
  <c r="AA51" i="1" a="1"/>
  <c r="AA51" i="1" s="1"/>
  <c r="Z51" i="1" a="1"/>
  <c r="Z51" i="1" s="1"/>
  <c r="Y51" i="1" a="1"/>
  <c r="Y51" i="1" s="1"/>
  <c r="X51" i="1" a="1"/>
  <c r="X51" i="1" s="1"/>
  <c r="W51" i="1" a="1"/>
  <c r="W51" i="1" s="1"/>
  <c r="V51" i="1" a="1"/>
  <c r="V51" i="1" s="1"/>
  <c r="U51" i="1" a="1"/>
  <c r="U51" i="1" s="1"/>
  <c r="T51" i="1" a="1"/>
  <c r="T51" i="1" s="1"/>
  <c r="S51" i="1" a="1"/>
  <c r="S51" i="1" s="1"/>
  <c r="R51" i="1" a="1"/>
  <c r="R51" i="1" s="1"/>
  <c r="Q51" i="1" a="1"/>
  <c r="Q51" i="1" s="1"/>
  <c r="P51" i="1" a="1"/>
  <c r="P51" i="1" s="1"/>
  <c r="O51" i="1" a="1"/>
  <c r="O51" i="1" s="1"/>
  <c r="N51" i="1" a="1"/>
  <c r="N51" i="1" s="1"/>
  <c r="M51" i="1" a="1"/>
  <c r="M51" i="1" s="1"/>
  <c r="L51" i="1" a="1"/>
  <c r="L51" i="1" s="1"/>
  <c r="K51" i="1" a="1"/>
  <c r="K51" i="1" s="1"/>
  <c r="J51" i="1" a="1"/>
  <c r="J51" i="1" s="1"/>
  <c r="I51" i="1" a="1"/>
  <c r="I51" i="1" s="1"/>
  <c r="H51" i="1" a="1"/>
  <c r="H51" i="1" s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B51" i="1" a="1"/>
  <c r="B51" i="1" s="1"/>
  <c r="BI50" i="1" a="1"/>
  <c r="BI50" i="1" s="1"/>
  <c r="BH50" i="1" a="1"/>
  <c r="BH50" i="1" s="1"/>
  <c r="BG50" i="1" a="1"/>
  <c r="BG50" i="1" s="1"/>
  <c r="BF50" i="1" a="1"/>
  <c r="BF50" i="1" s="1"/>
  <c r="BE50" i="1" a="1"/>
  <c r="BE50" i="1" s="1"/>
  <c r="BD50" i="1" a="1"/>
  <c r="BD50" i="1" s="1"/>
  <c r="BC50" i="1" a="1"/>
  <c r="BC50" i="1" s="1"/>
  <c r="BB50" i="1" a="1"/>
  <c r="BB50" i="1" s="1"/>
  <c r="BA50" i="1" a="1"/>
  <c r="BA50" i="1" s="1"/>
  <c r="AZ50" i="1" a="1"/>
  <c r="AZ50" i="1" s="1"/>
  <c r="AY50" i="1" a="1"/>
  <c r="AY50" i="1" s="1"/>
  <c r="AX50" i="1" a="1"/>
  <c r="AX50" i="1" s="1"/>
  <c r="AW50" i="1" a="1"/>
  <c r="AW50" i="1" s="1"/>
  <c r="AV50" i="1" a="1"/>
  <c r="AV50" i="1" s="1"/>
  <c r="AU50" i="1" a="1"/>
  <c r="AU50" i="1" s="1"/>
  <c r="AT50" i="1" a="1"/>
  <c r="AT50" i="1" s="1"/>
  <c r="AS50" i="1" a="1"/>
  <c r="AS50" i="1" s="1"/>
  <c r="AR50" i="1" a="1"/>
  <c r="AR50" i="1" s="1"/>
  <c r="AQ50" i="1" a="1"/>
  <c r="AQ50" i="1" s="1"/>
  <c r="AP50" i="1" a="1"/>
  <c r="AP50" i="1" s="1"/>
  <c r="AO50" i="1" a="1"/>
  <c r="AO50" i="1" s="1"/>
  <c r="AN50" i="1"/>
  <c r="AN50" i="1" a="1"/>
  <c r="AM50" i="1"/>
  <c r="AM50" i="1" a="1"/>
  <c r="AL50" i="1"/>
  <c r="AL50" i="1" a="1"/>
  <c r="AK50" i="1"/>
  <c r="AK50" i="1" a="1"/>
  <c r="AJ50" i="1"/>
  <c r="AJ50" i="1" a="1"/>
  <c r="AI50" i="1"/>
  <c r="AI50" i="1" a="1"/>
  <c r="AH50" i="1"/>
  <c r="AH50" i="1" a="1"/>
  <c r="AG50" i="1"/>
  <c r="AG50" i="1" a="1"/>
  <c r="AF50" i="1"/>
  <c r="AF50" i="1" a="1"/>
  <c r="AE50" i="1"/>
  <c r="AE50" i="1" a="1"/>
  <c r="AD50" i="1"/>
  <c r="AD50" i="1" a="1"/>
  <c r="AC50" i="1"/>
  <c r="AC50" i="1" a="1"/>
  <c r="AB50" i="1"/>
  <c r="AB50" i="1" a="1"/>
  <c r="AA50" i="1"/>
  <c r="AA50" i="1" a="1"/>
  <c r="Z50" i="1"/>
  <c r="Z50" i="1" a="1"/>
  <c r="Y50" i="1"/>
  <c r="Y50" i="1" a="1"/>
  <c r="X50" i="1"/>
  <c r="X50" i="1" a="1"/>
  <c r="W50" i="1"/>
  <c r="W50" i="1" a="1"/>
  <c r="V50" i="1"/>
  <c r="V50" i="1" a="1"/>
  <c r="U50" i="1"/>
  <c r="U50" i="1" a="1"/>
  <c r="T50" i="1"/>
  <c r="T50" i="1" a="1"/>
  <c r="S50" i="1"/>
  <c r="S50" i="1" a="1"/>
  <c r="R50" i="1"/>
  <c r="R50" i="1" a="1"/>
  <c r="Q50" i="1"/>
  <c r="Q50" i="1" a="1"/>
  <c r="P50" i="1"/>
  <c r="P50" i="1" a="1"/>
  <c r="O50" i="1"/>
  <c r="O50" i="1" a="1"/>
  <c r="N50" i="1"/>
  <c r="N50" i="1" a="1"/>
  <c r="M50" i="1"/>
  <c r="M50" i="1" a="1"/>
  <c r="L50" i="1"/>
  <c r="L50" i="1" a="1"/>
  <c r="K50" i="1"/>
  <c r="K50" i="1" a="1"/>
  <c r="J50" i="1"/>
  <c r="J50" i="1" a="1"/>
  <c r="I50" i="1"/>
  <c r="I50" i="1" a="1"/>
  <c r="H50" i="1"/>
  <c r="H50" i="1" a="1"/>
  <c r="G50" i="1"/>
  <c r="G50" i="1" a="1"/>
  <c r="F50" i="1"/>
  <c r="F50" i="1" a="1"/>
  <c r="E50" i="1"/>
  <c r="E50" i="1" a="1"/>
  <c r="D50" i="1"/>
  <c r="D50" i="1" a="1"/>
  <c r="C50" i="1"/>
  <c r="C50" i="1" a="1"/>
  <c r="B50" i="1"/>
  <c r="B50" i="1" a="1"/>
  <c r="BI49" i="1"/>
  <c r="BI49" i="1" a="1"/>
  <c r="BH49" i="1"/>
  <c r="BH49" i="1" a="1"/>
  <c r="BG49" i="1"/>
  <c r="BG49" i="1" a="1"/>
  <c r="BF49" i="1"/>
  <c r="BF49" i="1" a="1"/>
  <c r="BE49" i="1"/>
  <c r="BE49" i="1" a="1"/>
  <c r="BD49" i="1"/>
  <c r="BD49" i="1" a="1"/>
  <c r="BC49" i="1"/>
  <c r="BC49" i="1" a="1"/>
  <c r="BB49" i="1"/>
  <c r="BB49" i="1" a="1"/>
  <c r="BA49" i="1"/>
  <c r="BA49" i="1" a="1"/>
  <c r="AZ49" i="1"/>
  <c r="AZ49" i="1" a="1"/>
  <c r="AY49" i="1"/>
  <c r="AY49" i="1" a="1"/>
  <c r="AX49" i="1"/>
  <c r="AX49" i="1" a="1"/>
  <c r="AW49" i="1"/>
  <c r="AW49" i="1" a="1"/>
  <c r="AV49" i="1"/>
  <c r="AV49" i="1" a="1"/>
  <c r="AU49" i="1"/>
  <c r="AU49" i="1" a="1"/>
  <c r="AT49" i="1"/>
  <c r="AT49" i="1" a="1"/>
  <c r="AS49" i="1"/>
  <c r="AS49" i="1" a="1"/>
  <c r="AR49" i="1"/>
  <c r="AR49" i="1" a="1"/>
  <c r="AQ49" i="1" a="1"/>
  <c r="AQ49" i="1" s="1"/>
  <c r="AP49" i="1" a="1"/>
  <c r="AP49" i="1" s="1"/>
  <c r="AO49" i="1" a="1"/>
  <c r="AO49" i="1" s="1"/>
  <c r="AN49" i="1" a="1"/>
  <c r="AN49" i="1" s="1"/>
  <c r="AM49" i="1" a="1"/>
  <c r="AM49" i="1" s="1"/>
  <c r="AL49" i="1" a="1"/>
  <c r="AL49" i="1" s="1"/>
  <c r="AK49" i="1" a="1"/>
  <c r="AK49" i="1" s="1"/>
  <c r="AJ49" i="1" a="1"/>
  <c r="AJ49" i="1" s="1"/>
  <c r="AI49" i="1" a="1"/>
  <c r="AI49" i="1" s="1"/>
  <c r="AH49" i="1" a="1"/>
  <c r="AH49" i="1" s="1"/>
  <c r="AG49" i="1" a="1"/>
  <c r="AG49" i="1" s="1"/>
  <c r="AF49" i="1" a="1"/>
  <c r="AF49" i="1" s="1"/>
  <c r="AE49" i="1" a="1"/>
  <c r="AE49" i="1" s="1"/>
  <c r="AD49" i="1" a="1"/>
  <c r="AD49" i="1" s="1"/>
  <c r="AC49" i="1" a="1"/>
  <c r="AC49" i="1" s="1"/>
  <c r="AB49" i="1" a="1"/>
  <c r="AB49" i="1" s="1"/>
  <c r="AA49" i="1" a="1"/>
  <c r="AA49" i="1" s="1"/>
  <c r="Z49" i="1" a="1"/>
  <c r="Z49" i="1" s="1"/>
  <c r="Y49" i="1" a="1"/>
  <c r="Y49" i="1" s="1"/>
  <c r="X49" i="1" a="1"/>
  <c r="X49" i="1" s="1"/>
  <c r="W49" i="1" a="1"/>
  <c r="W49" i="1" s="1"/>
  <c r="V49" i="1" a="1"/>
  <c r="V49" i="1" s="1"/>
  <c r="U49" i="1" a="1"/>
  <c r="U49" i="1" s="1"/>
  <c r="T49" i="1" a="1"/>
  <c r="T49" i="1" s="1"/>
  <c r="S49" i="1" a="1"/>
  <c r="S49" i="1" s="1"/>
  <c r="R49" i="1" a="1"/>
  <c r="R49" i="1" s="1"/>
  <c r="Q49" i="1" a="1"/>
  <c r="Q49" i="1" s="1"/>
  <c r="P49" i="1" a="1"/>
  <c r="P49" i="1" s="1"/>
  <c r="O49" i="1" a="1"/>
  <c r="O49" i="1" s="1"/>
  <c r="N49" i="1" a="1"/>
  <c r="N49" i="1" s="1"/>
  <c r="M49" i="1" a="1"/>
  <c r="M49" i="1" s="1"/>
  <c r="L49" i="1" a="1"/>
  <c r="L49" i="1" s="1"/>
  <c r="K49" i="1" a="1"/>
  <c r="K49" i="1" s="1"/>
  <c r="J49" i="1" a="1"/>
  <c r="J49" i="1" s="1"/>
  <c r="I49" i="1" a="1"/>
  <c r="I49" i="1" s="1"/>
  <c r="H49" i="1" a="1"/>
  <c r="H49" i="1" s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B49" i="1" a="1"/>
  <c r="B49" i="1" s="1"/>
  <c r="BI48" i="1" a="1"/>
  <c r="BI48" i="1" s="1"/>
  <c r="BH48" i="1" a="1"/>
  <c r="BH48" i="1" s="1"/>
  <c r="BG48" i="1" a="1"/>
  <c r="BG48" i="1" s="1"/>
  <c r="BF48" i="1" a="1"/>
  <c r="BF48" i="1" s="1"/>
  <c r="BE48" i="1" a="1"/>
  <c r="BE48" i="1" s="1"/>
  <c r="BD48" i="1" a="1"/>
  <c r="BD48" i="1" s="1"/>
  <c r="BC48" i="1" a="1"/>
  <c r="BC48" i="1" s="1"/>
  <c r="BB48" i="1" a="1"/>
  <c r="BB48" i="1" s="1"/>
  <c r="BA48" i="1" a="1"/>
  <c r="BA48" i="1" s="1"/>
  <c r="AZ48" i="1" a="1"/>
  <c r="AZ48" i="1" s="1"/>
  <c r="AY48" i="1" a="1"/>
  <c r="AY48" i="1" s="1"/>
  <c r="AX48" i="1" a="1"/>
  <c r="AX48" i="1" s="1"/>
  <c r="AW48" i="1" a="1"/>
  <c r="AW48" i="1" s="1"/>
  <c r="AV48" i="1" a="1"/>
  <c r="AV48" i="1" s="1"/>
  <c r="AU48" i="1" a="1"/>
  <c r="AU48" i="1" s="1"/>
  <c r="AT48" i="1" a="1"/>
  <c r="AT48" i="1" s="1"/>
  <c r="AS48" i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Z48" i="1" a="1"/>
  <c r="Z48" i="1" s="1"/>
  <c r="Y48" i="1" a="1"/>
  <c r="Y48" i="1" s="1"/>
  <c r="X48" i="1" a="1"/>
  <c r="X48" i="1" s="1"/>
  <c r="W48" i="1" a="1"/>
  <c r="W48" i="1" s="1"/>
  <c r="V48" i="1" a="1"/>
  <c r="V48" i="1" s="1"/>
  <c r="U48" i="1" a="1"/>
  <c r="U48" i="1" s="1"/>
  <c r="T48" i="1" a="1"/>
  <c r="T48" i="1" s="1"/>
  <c r="S48" i="1" a="1"/>
  <c r="S48" i="1" s="1"/>
  <c r="R48" i="1" a="1"/>
  <c r="R48" i="1" s="1"/>
  <c r="Q48" i="1" a="1"/>
  <c r="Q48" i="1" s="1"/>
  <c r="P48" i="1" a="1"/>
  <c r="P48" i="1" s="1"/>
  <c r="O48" i="1" a="1"/>
  <c r="O48" i="1" s="1"/>
  <c r="N48" i="1" a="1"/>
  <c r="N48" i="1" s="1"/>
  <c r="M48" i="1" a="1"/>
  <c r="M48" i="1" s="1"/>
  <c r="L48" i="1" a="1"/>
  <c r="L48" i="1" s="1"/>
  <c r="K48" i="1" a="1"/>
  <c r="K48" i="1" s="1"/>
  <c r="J48" i="1" a="1"/>
  <c r="J48" i="1" s="1"/>
  <c r="I48" i="1" a="1"/>
  <c r="I48" i="1" s="1"/>
  <c r="H48" i="1" a="1"/>
  <c r="H48" i="1" s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B48" i="1" a="1"/>
  <c r="B48" i="1" s="1"/>
  <c r="BI47" i="1" a="1"/>
  <c r="BI47" i="1" s="1"/>
  <c r="BH47" i="1" a="1"/>
  <c r="BH47" i="1" s="1"/>
  <c r="BG47" i="1" a="1"/>
  <c r="BG47" i="1" s="1"/>
  <c r="BF47" i="1" a="1"/>
  <c r="BF47" i="1" s="1"/>
  <c r="BE47" i="1" a="1"/>
  <c r="BE47" i="1" s="1"/>
  <c r="BD47" i="1" a="1"/>
  <c r="BD47" i="1" s="1"/>
  <c r="BC47" i="1" a="1"/>
  <c r="BC47" i="1" s="1"/>
  <c r="BB47" i="1" a="1"/>
  <c r="BB47" i="1" s="1"/>
  <c r="BA47" i="1" a="1"/>
  <c r="BA47" i="1" s="1"/>
  <c r="AZ47" i="1" a="1"/>
  <c r="AZ47" i="1" s="1"/>
  <c r="AY47" i="1" a="1"/>
  <c r="AY47" i="1" s="1"/>
  <c r="AX47" i="1" a="1"/>
  <c r="AX47" i="1" s="1"/>
  <c r="AW47" i="1" a="1"/>
  <c r="AW47" i="1" s="1"/>
  <c r="AV47" i="1" a="1"/>
  <c r="AV47" i="1" s="1"/>
  <c r="AU47" i="1" a="1"/>
  <c r="AU47" i="1" s="1"/>
  <c r="AT47" i="1" a="1"/>
  <c r="AT47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Z47" i="1" a="1"/>
  <c r="Z47" i="1" s="1"/>
  <c r="Y47" i="1" a="1"/>
  <c r="Y47" i="1" s="1"/>
  <c r="X47" i="1" a="1"/>
  <c r="X47" i="1" s="1"/>
  <c r="W47" i="1" a="1"/>
  <c r="W47" i="1" s="1"/>
  <c r="V47" i="1" a="1"/>
  <c r="V47" i="1" s="1"/>
  <c r="U47" i="1" a="1"/>
  <c r="U47" i="1" s="1"/>
  <c r="T47" i="1" a="1"/>
  <c r="T47" i="1" s="1"/>
  <c r="S47" i="1" a="1"/>
  <c r="S47" i="1" s="1"/>
  <c r="R47" i="1" a="1"/>
  <c r="R47" i="1" s="1"/>
  <c r="Q47" i="1" a="1"/>
  <c r="Q47" i="1" s="1"/>
  <c r="P47" i="1" a="1"/>
  <c r="P47" i="1" s="1"/>
  <c r="O47" i="1" a="1"/>
  <c r="O47" i="1" s="1"/>
  <c r="N47" i="1" a="1"/>
  <c r="N47" i="1" s="1"/>
  <c r="M47" i="1" a="1"/>
  <c r="M47" i="1" s="1"/>
  <c r="L47" i="1" a="1"/>
  <c r="L47" i="1" s="1"/>
  <c r="K47" i="1" a="1"/>
  <c r="K47" i="1" s="1"/>
  <c r="J47" i="1" a="1"/>
  <c r="J47" i="1" s="1"/>
  <c r="I47" i="1" a="1"/>
  <c r="I47" i="1" s="1"/>
  <c r="H47" i="1" a="1"/>
  <c r="H47" i="1" s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B47" i="1" a="1"/>
  <c r="B47" i="1" s="1"/>
  <c r="BI46" i="1" a="1"/>
  <c r="BI46" i="1" s="1"/>
  <c r="BH46" i="1" a="1"/>
  <c r="BH46" i="1" s="1"/>
  <c r="BG46" i="1" a="1"/>
  <c r="BG46" i="1" s="1"/>
  <c r="BF46" i="1" a="1"/>
  <c r="BF46" i="1" s="1"/>
  <c r="BE46" i="1" a="1"/>
  <c r="BE46" i="1" s="1"/>
  <c r="BD46" i="1" a="1"/>
  <c r="BD46" i="1" s="1"/>
  <c r="BC46" i="1" a="1"/>
  <c r="BC46" i="1" s="1"/>
  <c r="BB46" i="1" a="1"/>
  <c r="BB46" i="1" s="1"/>
  <c r="BA46" i="1" a="1"/>
  <c r="BA46" i="1" s="1"/>
  <c r="AZ46" i="1" a="1"/>
  <c r="AZ46" i="1" s="1"/>
  <c r="AY46" i="1" a="1"/>
  <c r="AY46" i="1" s="1"/>
  <c r="AX46" i="1" a="1"/>
  <c r="AX46" i="1" s="1"/>
  <c r="AW46" i="1" a="1"/>
  <c r="AW46" i="1" s="1"/>
  <c r="AV46" i="1" a="1"/>
  <c r="AV46" i="1" s="1"/>
  <c r="AU46" i="1" a="1"/>
  <c r="AU46" i="1" s="1"/>
  <c r="AT46" i="1" a="1"/>
  <c r="AT46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Z46" i="1" a="1"/>
  <c r="Z46" i="1" s="1"/>
  <c r="Y46" i="1" a="1"/>
  <c r="Y46" i="1" s="1"/>
  <c r="X46" i="1" a="1"/>
  <c r="X46" i="1" s="1"/>
  <c r="W46" i="1" a="1"/>
  <c r="W46" i="1" s="1"/>
  <c r="V46" i="1" a="1"/>
  <c r="V46" i="1" s="1"/>
  <c r="U46" i="1" a="1"/>
  <c r="U46" i="1" s="1"/>
  <c r="T46" i="1" a="1"/>
  <c r="T46" i="1" s="1"/>
  <c r="S46" i="1" a="1"/>
  <c r="S46" i="1" s="1"/>
  <c r="R46" i="1" a="1"/>
  <c r="R46" i="1" s="1"/>
  <c r="Q46" i="1" a="1"/>
  <c r="Q46" i="1" s="1"/>
  <c r="P46" i="1" a="1"/>
  <c r="P46" i="1" s="1"/>
  <c r="O46" i="1" a="1"/>
  <c r="O46" i="1" s="1"/>
  <c r="N46" i="1" a="1"/>
  <c r="N46" i="1" s="1"/>
  <c r="M46" i="1" a="1"/>
  <c r="M46" i="1" s="1"/>
  <c r="L46" i="1" a="1"/>
  <c r="L46" i="1" s="1"/>
  <c r="K46" i="1" a="1"/>
  <c r="K46" i="1" s="1"/>
  <c r="J46" i="1" a="1"/>
  <c r="J46" i="1" s="1"/>
  <c r="I46" i="1" a="1"/>
  <c r="I46" i="1" s="1"/>
  <c r="H46" i="1" a="1"/>
  <c r="H46" i="1" s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B46" i="1" a="1"/>
  <c r="B46" i="1" s="1"/>
  <c r="BI45" i="1" a="1"/>
  <c r="BI45" i="1" s="1"/>
  <c r="BH45" i="1" a="1"/>
  <c r="BH45" i="1" s="1"/>
  <c r="BG45" i="1" a="1"/>
  <c r="BG45" i="1" s="1"/>
  <c r="BF45" i="1" a="1"/>
  <c r="BF45" i="1" s="1"/>
  <c r="BE45" i="1" a="1"/>
  <c r="BE45" i="1" s="1"/>
  <c r="BD45" i="1" a="1"/>
  <c r="BD45" i="1" s="1"/>
  <c r="BC45" i="1" a="1"/>
  <c r="BC45" i="1" s="1"/>
  <c r="BB45" i="1" a="1"/>
  <c r="BB45" i="1" s="1"/>
  <c r="BA45" i="1" a="1"/>
  <c r="BA45" i="1" s="1"/>
  <c r="AZ45" i="1" a="1"/>
  <c r="AZ45" i="1" s="1"/>
  <c r="AY45" i="1" a="1"/>
  <c r="AY45" i="1" s="1"/>
  <c r="AX45" i="1" a="1"/>
  <c r="AX45" i="1" s="1"/>
  <c r="AW45" i="1" a="1"/>
  <c r="AW45" i="1" s="1"/>
  <c r="AV45" i="1" a="1"/>
  <c r="AV45" i="1" s="1"/>
  <c r="AU45" i="1" a="1"/>
  <c r="AU45" i="1" s="1"/>
  <c r="AT45" i="1" a="1"/>
  <c r="AT45" i="1" s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Z45" i="1" a="1"/>
  <c r="Z45" i="1" s="1"/>
  <c r="Y45" i="1" a="1"/>
  <c r="Y45" i="1" s="1"/>
  <c r="X45" i="1" a="1"/>
  <c r="X45" i="1" s="1"/>
  <c r="W45" i="1" a="1"/>
  <c r="W45" i="1" s="1"/>
  <c r="V45" i="1" a="1"/>
  <c r="V45" i="1" s="1"/>
  <c r="U45" i="1" a="1"/>
  <c r="U45" i="1" s="1"/>
  <c r="T45" i="1" a="1"/>
  <c r="T45" i="1" s="1"/>
  <c r="S45" i="1" a="1"/>
  <c r="S45" i="1" s="1"/>
  <c r="R45" i="1" a="1"/>
  <c r="R45" i="1" s="1"/>
  <c r="Q45" i="1" a="1"/>
  <c r="Q45" i="1" s="1"/>
  <c r="P45" i="1" a="1"/>
  <c r="P45" i="1" s="1"/>
  <c r="O45" i="1" a="1"/>
  <c r="O45" i="1" s="1"/>
  <c r="N45" i="1" a="1"/>
  <c r="N45" i="1" s="1"/>
  <c r="M45" i="1" a="1"/>
  <c r="M45" i="1" s="1"/>
  <c r="L45" i="1" a="1"/>
  <c r="L45" i="1" s="1"/>
  <c r="K45" i="1" a="1"/>
  <c r="K45" i="1" s="1"/>
  <c r="J45" i="1" a="1"/>
  <c r="J45" i="1" s="1"/>
  <c r="I45" i="1" a="1"/>
  <c r="I45" i="1" s="1"/>
  <c r="H45" i="1" a="1"/>
  <c r="H45" i="1" s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B45" i="1" a="1"/>
  <c r="B45" i="1" s="1"/>
  <c r="BI44" i="1" a="1"/>
  <c r="BI44" i="1" s="1"/>
  <c r="BH44" i="1" a="1"/>
  <c r="BH44" i="1" s="1"/>
  <c r="BG44" i="1" a="1"/>
  <c r="BG44" i="1" s="1"/>
  <c r="BF44" i="1" a="1"/>
  <c r="BF44" i="1" s="1"/>
  <c r="BE44" i="1" a="1"/>
  <c r="BE44" i="1" s="1"/>
  <c r="BD44" i="1" a="1"/>
  <c r="BD44" i="1" s="1"/>
  <c r="BC44" i="1" a="1"/>
  <c r="BC44" i="1" s="1"/>
  <c r="BB44" i="1" a="1"/>
  <c r="BB44" i="1" s="1"/>
  <c r="BA44" i="1" a="1"/>
  <c r="BA44" i="1" s="1"/>
  <c r="AZ44" i="1" a="1"/>
  <c r="AZ44" i="1" s="1"/>
  <c r="AY44" i="1" a="1"/>
  <c r="AY44" i="1" s="1"/>
  <c r="AX44" i="1" a="1"/>
  <c r="AX44" i="1" s="1"/>
  <c r="AW44" i="1" a="1"/>
  <c r="AW44" i="1" s="1"/>
  <c r="AV44" i="1" a="1"/>
  <c r="AV44" i="1" s="1"/>
  <c r="AU44" i="1" a="1"/>
  <c r="AU44" i="1" s="1"/>
  <c r="AT44" i="1" a="1"/>
  <c r="AT44" i="1" s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Z44" i="1" a="1"/>
  <c r="Z44" i="1" s="1"/>
  <c r="Y44" i="1" a="1"/>
  <c r="Y44" i="1" s="1"/>
  <c r="X44" i="1" a="1"/>
  <c r="X44" i="1" s="1"/>
  <c r="W44" i="1" a="1"/>
  <c r="W44" i="1" s="1"/>
  <c r="V44" i="1" a="1"/>
  <c r="V44" i="1" s="1"/>
  <c r="U44" i="1" a="1"/>
  <c r="U44" i="1" s="1"/>
  <c r="T44" i="1" a="1"/>
  <c r="T44" i="1" s="1"/>
  <c r="S44" i="1" a="1"/>
  <c r="S44" i="1" s="1"/>
  <c r="R44" i="1" a="1"/>
  <c r="R44" i="1" s="1"/>
  <c r="Q44" i="1" a="1"/>
  <c r="Q44" i="1" s="1"/>
  <c r="P44" i="1" a="1"/>
  <c r="P44" i="1" s="1"/>
  <c r="O44" i="1" a="1"/>
  <c r="O44" i="1" s="1"/>
  <c r="N44" i="1" a="1"/>
  <c r="N44" i="1" s="1"/>
  <c r="M44" i="1" a="1"/>
  <c r="M44" i="1" s="1"/>
  <c r="L44" i="1" a="1"/>
  <c r="L44" i="1" s="1"/>
  <c r="K44" i="1" a="1"/>
  <c r="K44" i="1" s="1"/>
  <c r="J44" i="1" a="1"/>
  <c r="J44" i="1" s="1"/>
  <c r="I44" i="1" a="1"/>
  <c r="I44" i="1" s="1"/>
  <c r="H44" i="1" a="1"/>
  <c r="H44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B44" i="1" a="1"/>
  <c r="B44" i="1" s="1"/>
  <c r="BI43" i="1" a="1"/>
  <c r="BI43" i="1" s="1"/>
  <c r="BH43" i="1" a="1"/>
  <c r="BH43" i="1" s="1"/>
  <c r="BG43" i="1" a="1"/>
  <c r="BG43" i="1" s="1"/>
  <c r="BF43" i="1" a="1"/>
  <c r="BF43" i="1" s="1"/>
  <c r="BE43" i="1" a="1"/>
  <c r="BE43" i="1" s="1"/>
  <c r="BD43" i="1" a="1"/>
  <c r="BD43" i="1" s="1"/>
  <c r="BC43" i="1" a="1"/>
  <c r="BC43" i="1" s="1"/>
  <c r="BB43" i="1" a="1"/>
  <c r="BB43" i="1" s="1"/>
  <c r="BA43" i="1" a="1"/>
  <c r="BA43" i="1" s="1"/>
  <c r="AZ43" i="1" a="1"/>
  <c r="AZ43" i="1" s="1"/>
  <c r="AY43" i="1" a="1"/>
  <c r="AY43" i="1" s="1"/>
  <c r="AX43" i="1" a="1"/>
  <c r="AX43" i="1" s="1"/>
  <c r="AW43" i="1" a="1"/>
  <c r="AW43" i="1" s="1"/>
  <c r="AV43" i="1" a="1"/>
  <c r="AV43" i="1" s="1"/>
  <c r="AU43" i="1" a="1"/>
  <c r="AU43" i="1" s="1"/>
  <c r="AT43" i="1" a="1"/>
  <c r="AT43" i="1" s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Z43" i="1" a="1"/>
  <c r="Z43" i="1" s="1"/>
  <c r="Y43" i="1" a="1"/>
  <c r="Y43" i="1" s="1"/>
  <c r="X43" i="1" a="1"/>
  <c r="X43" i="1" s="1"/>
  <c r="W43" i="1" a="1"/>
  <c r="W43" i="1" s="1"/>
  <c r="V43" i="1" a="1"/>
  <c r="V43" i="1" s="1"/>
  <c r="U43" i="1" a="1"/>
  <c r="U43" i="1" s="1"/>
  <c r="T43" i="1" a="1"/>
  <c r="T43" i="1" s="1"/>
  <c r="S43" i="1" a="1"/>
  <c r="S43" i="1" s="1"/>
  <c r="R43" i="1" a="1"/>
  <c r="R43" i="1" s="1"/>
  <c r="Q43" i="1" a="1"/>
  <c r="Q43" i="1" s="1"/>
  <c r="P43" i="1" a="1"/>
  <c r="P43" i="1" s="1"/>
  <c r="O43" i="1" a="1"/>
  <c r="O43" i="1" s="1"/>
  <c r="N43" i="1" a="1"/>
  <c r="N43" i="1" s="1"/>
  <c r="M43" i="1" a="1"/>
  <c r="M43" i="1" s="1"/>
  <c r="L43" i="1" a="1"/>
  <c r="L43" i="1" s="1"/>
  <c r="K43" i="1" a="1"/>
  <c r="K43" i="1" s="1"/>
  <c r="J43" i="1" a="1"/>
  <c r="J43" i="1" s="1"/>
  <c r="I43" i="1" a="1"/>
  <c r="I43" i="1" s="1"/>
  <c r="H43" i="1" a="1"/>
  <c r="H43" i="1" s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B43" i="1" a="1"/>
  <c r="B43" i="1" s="1"/>
  <c r="BI42" i="1" a="1"/>
  <c r="BI42" i="1" s="1"/>
  <c r="BH42" i="1" a="1"/>
  <c r="BH42" i="1" s="1"/>
  <c r="BG42" i="1" a="1"/>
  <c r="BG42" i="1" s="1"/>
  <c r="BF42" i="1" a="1"/>
  <c r="BF42" i="1" s="1"/>
  <c r="BE42" i="1" a="1"/>
  <c r="BE42" i="1" s="1"/>
  <c r="BD42" i="1" a="1"/>
  <c r="BD42" i="1" s="1"/>
  <c r="BC42" i="1" a="1"/>
  <c r="BC42" i="1" s="1"/>
  <c r="BB42" i="1" a="1"/>
  <c r="BB42" i="1" s="1"/>
  <c r="BA42" i="1" a="1"/>
  <c r="BA42" i="1" s="1"/>
  <c r="AZ42" i="1" a="1"/>
  <c r="AZ42" i="1" s="1"/>
  <c r="AY42" i="1" a="1"/>
  <c r="AY42" i="1" s="1"/>
  <c r="AX42" i="1" a="1"/>
  <c r="AX42" i="1" s="1"/>
  <c r="AW42" i="1" a="1"/>
  <c r="AW42" i="1" s="1"/>
  <c r="AV42" i="1" a="1"/>
  <c r="AV42" i="1" s="1"/>
  <c r="AU42" i="1" a="1"/>
  <c r="AU42" i="1" s="1"/>
  <c r="AT42" i="1" a="1"/>
  <c r="AT42" i="1" s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Z42" i="1" a="1"/>
  <c r="Z42" i="1" s="1"/>
  <c r="Y42" i="1" a="1"/>
  <c r="Y42" i="1" s="1"/>
  <c r="X42" i="1" a="1"/>
  <c r="X42" i="1" s="1"/>
  <c r="W42" i="1" a="1"/>
  <c r="W42" i="1" s="1"/>
  <c r="V42" i="1" a="1"/>
  <c r="V42" i="1" s="1"/>
  <c r="U42" i="1" a="1"/>
  <c r="U42" i="1" s="1"/>
  <c r="T42" i="1" a="1"/>
  <c r="T42" i="1" s="1"/>
  <c r="S42" i="1" a="1"/>
  <c r="S42" i="1" s="1"/>
  <c r="R42" i="1" a="1"/>
  <c r="R42" i="1" s="1"/>
  <c r="Q42" i="1" a="1"/>
  <c r="Q42" i="1" s="1"/>
  <c r="P42" i="1" a="1"/>
  <c r="P42" i="1" s="1"/>
  <c r="O42" i="1" a="1"/>
  <c r="O42" i="1" s="1"/>
  <c r="N42" i="1" a="1"/>
  <c r="N42" i="1" s="1"/>
  <c r="M42" i="1" a="1"/>
  <c r="M42" i="1" s="1"/>
  <c r="L42" i="1" a="1"/>
  <c r="L42" i="1" s="1"/>
  <c r="K42" i="1" a="1"/>
  <c r="K42" i="1" s="1"/>
  <c r="J42" i="1" a="1"/>
  <c r="J42" i="1" s="1"/>
  <c r="I42" i="1" a="1"/>
  <c r="I42" i="1" s="1"/>
  <c r="H42" i="1" a="1"/>
  <c r="H42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B42" i="1" a="1"/>
  <c r="B42" i="1" s="1"/>
  <c r="BI41" i="1" a="1"/>
  <c r="BI41" i="1" s="1"/>
  <c r="BH41" i="1" a="1"/>
  <c r="BH41" i="1" s="1"/>
  <c r="BG41" i="1" a="1"/>
  <c r="BG41" i="1" s="1"/>
  <c r="BF41" i="1" a="1"/>
  <c r="BF41" i="1" s="1"/>
  <c r="BE41" i="1" a="1"/>
  <c r="BE41" i="1" s="1"/>
  <c r="BD41" i="1" a="1"/>
  <c r="BD41" i="1" s="1"/>
  <c r="BC41" i="1" a="1"/>
  <c r="BC41" i="1" s="1"/>
  <c r="BB41" i="1" a="1"/>
  <c r="BB41" i="1" s="1"/>
  <c r="BA41" i="1" a="1"/>
  <c r="BA41" i="1" s="1"/>
  <c r="AZ41" i="1" a="1"/>
  <c r="AZ41" i="1" s="1"/>
  <c r="AY41" i="1" a="1"/>
  <c r="AY41" i="1" s="1"/>
  <c r="AX41" i="1" a="1"/>
  <c r="AX41" i="1" s="1"/>
  <c r="AW41" i="1" a="1"/>
  <c r="AW41" i="1" s="1"/>
  <c r="AV41" i="1" a="1"/>
  <c r="AV41" i="1" s="1"/>
  <c r="AU41" i="1" a="1"/>
  <c r="AU41" i="1" s="1"/>
  <c r="AT41" i="1" a="1"/>
  <c r="AT41" i="1" s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Z41" i="1" a="1"/>
  <c r="Z41" i="1" s="1"/>
  <c r="Y41" i="1" a="1"/>
  <c r="Y41" i="1" s="1"/>
  <c r="X41" i="1" a="1"/>
  <c r="X41" i="1" s="1"/>
  <c r="W41" i="1" a="1"/>
  <c r="W41" i="1" s="1"/>
  <c r="V41" i="1" a="1"/>
  <c r="V41" i="1" s="1"/>
  <c r="U41" i="1" a="1"/>
  <c r="U41" i="1" s="1"/>
  <c r="T41" i="1" a="1"/>
  <c r="T41" i="1" s="1"/>
  <c r="S41" i="1" a="1"/>
  <c r="S41" i="1" s="1"/>
  <c r="R41" i="1" a="1"/>
  <c r="R41" i="1" s="1"/>
  <c r="Q41" i="1" a="1"/>
  <c r="Q41" i="1" s="1"/>
  <c r="P41" i="1" a="1"/>
  <c r="P41" i="1" s="1"/>
  <c r="O41" i="1" a="1"/>
  <c r="O41" i="1" s="1"/>
  <c r="N41" i="1" a="1"/>
  <c r="N41" i="1" s="1"/>
  <c r="M41" i="1" a="1"/>
  <c r="M41" i="1" s="1"/>
  <c r="L41" i="1" a="1"/>
  <c r="L41" i="1" s="1"/>
  <c r="K41" i="1" a="1"/>
  <c r="K41" i="1" s="1"/>
  <c r="J41" i="1" a="1"/>
  <c r="J41" i="1" s="1"/>
  <c r="I41" i="1" a="1"/>
  <c r="I41" i="1" s="1"/>
  <c r="H41" i="1" a="1"/>
  <c r="H41" i="1" s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B41" i="1" a="1"/>
  <c r="B41" i="1" s="1"/>
  <c r="BI40" i="1" a="1"/>
  <c r="BI40" i="1" s="1"/>
  <c r="BH40" i="1" a="1"/>
  <c r="BH40" i="1" s="1"/>
  <c r="BG40" i="1" a="1"/>
  <c r="BG40" i="1" s="1"/>
  <c r="BF40" i="1" a="1"/>
  <c r="BF40" i="1" s="1"/>
  <c r="BE40" i="1" a="1"/>
  <c r="BE40" i="1" s="1"/>
  <c r="BD40" i="1" a="1"/>
  <c r="BD40" i="1" s="1"/>
  <c r="BC40" i="1" a="1"/>
  <c r="BC40" i="1" s="1"/>
  <c r="BB40" i="1" a="1"/>
  <c r="BB40" i="1" s="1"/>
  <c r="BA40" i="1" a="1"/>
  <c r="BA40" i="1" s="1"/>
  <c r="AZ40" i="1" a="1"/>
  <c r="AZ40" i="1" s="1"/>
  <c r="AY40" i="1" a="1"/>
  <c r="AY40" i="1" s="1"/>
  <c r="AX40" i="1" a="1"/>
  <c r="AX40" i="1" s="1"/>
  <c r="AW40" i="1" a="1"/>
  <c r="AW40" i="1" s="1"/>
  <c r="AV40" i="1" a="1"/>
  <c r="AV40" i="1" s="1"/>
  <c r="AU40" i="1" a="1"/>
  <c r="AU40" i="1" s="1"/>
  <c r="AT40" i="1" a="1"/>
  <c r="AT40" i="1" s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Z40" i="1" a="1"/>
  <c r="Z40" i="1" s="1"/>
  <c r="Y40" i="1" a="1"/>
  <c r="Y40" i="1" s="1"/>
  <c r="X40" i="1" a="1"/>
  <c r="X40" i="1" s="1"/>
  <c r="W40" i="1" a="1"/>
  <c r="W40" i="1" s="1"/>
  <c r="V40" i="1" a="1"/>
  <c r="V40" i="1" s="1"/>
  <c r="U40" i="1" a="1"/>
  <c r="U40" i="1" s="1"/>
  <c r="T40" i="1" a="1"/>
  <c r="T40" i="1" s="1"/>
  <c r="S40" i="1" a="1"/>
  <c r="S40" i="1" s="1"/>
  <c r="R40" i="1" a="1"/>
  <c r="R40" i="1" s="1"/>
  <c r="Q40" i="1" a="1"/>
  <c r="Q40" i="1" s="1"/>
  <c r="P40" i="1" a="1"/>
  <c r="P40" i="1" s="1"/>
  <c r="O40" i="1" a="1"/>
  <c r="O40" i="1" s="1"/>
  <c r="N40" i="1" a="1"/>
  <c r="N40" i="1" s="1"/>
  <c r="M40" i="1" a="1"/>
  <c r="M40" i="1" s="1"/>
  <c r="L40" i="1" a="1"/>
  <c r="L40" i="1" s="1"/>
  <c r="K40" i="1" a="1"/>
  <c r="K40" i="1" s="1"/>
  <c r="J40" i="1" a="1"/>
  <c r="J40" i="1" s="1"/>
  <c r="I40" i="1" a="1"/>
  <c r="I40" i="1" s="1"/>
  <c r="H40" i="1" a="1"/>
  <c r="H40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B40" i="1" a="1"/>
  <c r="B40" i="1" s="1"/>
  <c r="BI39" i="1" a="1"/>
  <c r="BI39" i="1" s="1"/>
  <c r="BH39" i="1" a="1"/>
  <c r="BH39" i="1" s="1"/>
  <c r="BG39" i="1" a="1"/>
  <c r="BG39" i="1" s="1"/>
  <c r="BF39" i="1" a="1"/>
  <c r="BF39" i="1" s="1"/>
  <c r="BE39" i="1" a="1"/>
  <c r="BE39" i="1" s="1"/>
  <c r="BD39" i="1" a="1"/>
  <c r="BD39" i="1" s="1"/>
  <c r="BC39" i="1" a="1"/>
  <c r="BC39" i="1" s="1"/>
  <c r="BB39" i="1" a="1"/>
  <c r="BB39" i="1" s="1"/>
  <c r="BA39" i="1" a="1"/>
  <c r="BA39" i="1" s="1"/>
  <c r="AZ39" i="1" a="1"/>
  <c r="AZ39" i="1" s="1"/>
  <c r="AY39" i="1" a="1"/>
  <c r="AY39" i="1" s="1"/>
  <c r="AX39" i="1" a="1"/>
  <c r="AX39" i="1" s="1"/>
  <c r="AW39" i="1" a="1"/>
  <c r="AW39" i="1" s="1"/>
  <c r="AV39" i="1" a="1"/>
  <c r="AV39" i="1" s="1"/>
  <c r="AU39" i="1" a="1"/>
  <c r="AU39" i="1" s="1"/>
  <c r="AT39" i="1" a="1"/>
  <c r="AT39" i="1" s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Z39" i="1" a="1"/>
  <c r="Z39" i="1" s="1"/>
  <c r="Y39" i="1" a="1"/>
  <c r="Y39" i="1" s="1"/>
  <c r="X39" i="1" a="1"/>
  <c r="X39" i="1" s="1"/>
  <c r="W39" i="1" a="1"/>
  <c r="W39" i="1" s="1"/>
  <c r="V39" i="1" a="1"/>
  <c r="V39" i="1" s="1"/>
  <c r="U39" i="1" a="1"/>
  <c r="U39" i="1" s="1"/>
  <c r="T39" i="1" a="1"/>
  <c r="T39" i="1" s="1"/>
  <c r="S39" i="1" a="1"/>
  <c r="S39" i="1" s="1"/>
  <c r="R39" i="1" a="1"/>
  <c r="R39" i="1" s="1"/>
  <c r="Q39" i="1" a="1"/>
  <c r="Q39" i="1" s="1"/>
  <c r="P39" i="1" a="1"/>
  <c r="P39" i="1" s="1"/>
  <c r="O39" i="1" a="1"/>
  <c r="O39" i="1" s="1"/>
  <c r="N39" i="1" a="1"/>
  <c r="N39" i="1" s="1"/>
  <c r="M39" i="1" a="1"/>
  <c r="M39" i="1" s="1"/>
  <c r="L39" i="1" a="1"/>
  <c r="L39" i="1" s="1"/>
  <c r="K39" i="1" a="1"/>
  <c r="K39" i="1" s="1"/>
  <c r="J39" i="1" a="1"/>
  <c r="J39" i="1" s="1"/>
  <c r="I39" i="1" a="1"/>
  <c r="I39" i="1" s="1"/>
  <c r="H39" i="1" a="1"/>
  <c r="H39" i="1" s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B39" i="1" a="1"/>
  <c r="B39" i="1" s="1"/>
  <c r="BI38" i="1" a="1"/>
  <c r="BI38" i="1" s="1"/>
  <c r="BH38" i="1" a="1"/>
  <c r="BH38" i="1" s="1"/>
  <c r="BG38" i="1" a="1"/>
  <c r="BG38" i="1" s="1"/>
  <c r="BF38" i="1" a="1"/>
  <c r="BF38" i="1" s="1"/>
  <c r="BE38" i="1" a="1"/>
  <c r="BE38" i="1" s="1"/>
  <c r="BD38" i="1" a="1"/>
  <c r="BD38" i="1" s="1"/>
  <c r="BC38" i="1" a="1"/>
  <c r="BC38" i="1" s="1"/>
  <c r="BB38" i="1" a="1"/>
  <c r="BB38" i="1" s="1"/>
  <c r="BA38" i="1" a="1"/>
  <c r="BA38" i="1" s="1"/>
  <c r="AZ38" i="1" a="1"/>
  <c r="AZ38" i="1" s="1"/>
  <c r="AY38" i="1" a="1"/>
  <c r="AY38" i="1" s="1"/>
  <c r="AX38" i="1" a="1"/>
  <c r="AX38" i="1" s="1"/>
  <c r="AW38" i="1" a="1"/>
  <c r="AW38" i="1" s="1"/>
  <c r="AV38" i="1" a="1"/>
  <c r="AV38" i="1" s="1"/>
  <c r="AU38" i="1" a="1"/>
  <c r="AU38" i="1" s="1"/>
  <c r="AT38" i="1" a="1"/>
  <c r="AT38" i="1" s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Z38" i="1" a="1"/>
  <c r="Z38" i="1" s="1"/>
  <c r="Y38" i="1" a="1"/>
  <c r="Y38" i="1" s="1"/>
  <c r="X38" i="1" a="1"/>
  <c r="X38" i="1" s="1"/>
  <c r="W38" i="1" a="1"/>
  <c r="W38" i="1" s="1"/>
  <c r="V38" i="1" a="1"/>
  <c r="V38" i="1" s="1"/>
  <c r="U38" i="1" a="1"/>
  <c r="U38" i="1" s="1"/>
  <c r="T38" i="1" a="1"/>
  <c r="T38" i="1" s="1"/>
  <c r="S38" i="1" a="1"/>
  <c r="S38" i="1" s="1"/>
  <c r="R38" i="1" a="1"/>
  <c r="R38" i="1" s="1"/>
  <c r="Q38" i="1" a="1"/>
  <c r="Q38" i="1" s="1"/>
  <c r="P38" i="1" a="1"/>
  <c r="P38" i="1" s="1"/>
  <c r="O38" i="1" a="1"/>
  <c r="O38" i="1" s="1"/>
  <c r="N38" i="1" a="1"/>
  <c r="N38" i="1" s="1"/>
  <c r="M38" i="1" a="1"/>
  <c r="M38" i="1" s="1"/>
  <c r="L38" i="1" a="1"/>
  <c r="L38" i="1" s="1"/>
  <c r="K38" i="1" a="1"/>
  <c r="K38" i="1" s="1"/>
  <c r="J38" i="1" a="1"/>
  <c r="J38" i="1" s="1"/>
  <c r="I38" i="1" a="1"/>
  <c r="I38" i="1" s="1"/>
  <c r="H38" i="1" a="1"/>
  <c r="H38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B38" i="1" a="1"/>
  <c r="B38" i="1" s="1"/>
  <c r="BI37" i="1" a="1"/>
  <c r="BI37" i="1" s="1"/>
  <c r="BH37" i="1" a="1"/>
  <c r="BH37" i="1" s="1"/>
  <c r="BG37" i="1" a="1"/>
  <c r="BG37" i="1" s="1"/>
  <c r="BF37" i="1" a="1"/>
  <c r="BF37" i="1" s="1"/>
  <c r="BE37" i="1" a="1"/>
  <c r="BE37" i="1" s="1"/>
  <c r="BD37" i="1" a="1"/>
  <c r="BD37" i="1" s="1"/>
  <c r="BC37" i="1" a="1"/>
  <c r="BC37" i="1" s="1"/>
  <c r="BB37" i="1" a="1"/>
  <c r="BB37" i="1" s="1"/>
  <c r="BA37" i="1" a="1"/>
  <c r="BA37" i="1" s="1"/>
  <c r="AZ37" i="1" a="1"/>
  <c r="AZ37" i="1" s="1"/>
  <c r="AY37" i="1" a="1"/>
  <c r="AY37" i="1" s="1"/>
  <c r="AX37" i="1" a="1"/>
  <c r="AX37" i="1" s="1"/>
  <c r="AW37" i="1" a="1"/>
  <c r="AW37" i="1" s="1"/>
  <c r="AV37" i="1" a="1"/>
  <c r="AV37" i="1" s="1"/>
  <c r="AU37" i="1" a="1"/>
  <c r="AU37" i="1" s="1"/>
  <c r="AT37" i="1" a="1"/>
  <c r="AT37" i="1" s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Z37" i="1" a="1"/>
  <c r="Z37" i="1" s="1"/>
  <c r="Y37" i="1" a="1"/>
  <c r="Y37" i="1" s="1"/>
  <c r="X37" i="1" a="1"/>
  <c r="X37" i="1" s="1"/>
  <c r="W37" i="1" a="1"/>
  <c r="W37" i="1" s="1"/>
  <c r="V37" i="1" a="1"/>
  <c r="V37" i="1" s="1"/>
  <c r="U37" i="1" a="1"/>
  <c r="U37" i="1" s="1"/>
  <c r="T37" i="1" a="1"/>
  <c r="T37" i="1" s="1"/>
  <c r="S37" i="1" a="1"/>
  <c r="S37" i="1" s="1"/>
  <c r="R37" i="1" a="1"/>
  <c r="R37" i="1" s="1"/>
  <c r="Q37" i="1" a="1"/>
  <c r="Q37" i="1" s="1"/>
  <c r="P37" i="1" a="1"/>
  <c r="P37" i="1" s="1"/>
  <c r="O37" i="1" a="1"/>
  <c r="O37" i="1" s="1"/>
  <c r="N37" i="1" a="1"/>
  <c r="N37" i="1" s="1"/>
  <c r="M37" i="1" a="1"/>
  <c r="M37" i="1" s="1"/>
  <c r="L37" i="1" a="1"/>
  <c r="L37" i="1" s="1"/>
  <c r="K37" i="1" a="1"/>
  <c r="K37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B37" i="1" a="1"/>
  <c r="B37" i="1" s="1"/>
  <c r="BI36" i="1" a="1"/>
  <c r="BI36" i="1" s="1"/>
  <c r="BH36" i="1" a="1"/>
  <c r="BH36" i="1" s="1"/>
  <c r="BG36" i="1" a="1"/>
  <c r="BG36" i="1" s="1"/>
  <c r="BF36" i="1" a="1"/>
  <c r="BF36" i="1" s="1"/>
  <c r="BE36" i="1" a="1"/>
  <c r="BE36" i="1" s="1"/>
  <c r="BD36" i="1" a="1"/>
  <c r="BD36" i="1" s="1"/>
  <c r="BC36" i="1" a="1"/>
  <c r="BC36" i="1" s="1"/>
  <c r="BB36" i="1" a="1"/>
  <c r="BB36" i="1" s="1"/>
  <c r="BA36" i="1" a="1"/>
  <c r="BA36" i="1" s="1"/>
  <c r="AZ36" i="1" a="1"/>
  <c r="AZ36" i="1" s="1"/>
  <c r="AY36" i="1" a="1"/>
  <c r="AY36" i="1" s="1"/>
  <c r="AX36" i="1" a="1"/>
  <c r="AX36" i="1" s="1"/>
  <c r="AW36" i="1" a="1"/>
  <c r="AW36" i="1" s="1"/>
  <c r="AV36" i="1" a="1"/>
  <c r="AV36" i="1" s="1"/>
  <c r="AU36" i="1" a="1"/>
  <c r="AU36" i="1" s="1"/>
  <c r="AT36" i="1" a="1"/>
  <c r="AT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Z36" i="1" a="1"/>
  <c r="Z36" i="1" s="1"/>
  <c r="Y36" i="1" a="1"/>
  <c r="Y36" i="1" s="1"/>
  <c r="X36" i="1" a="1"/>
  <c r="X36" i="1" s="1"/>
  <c r="W36" i="1" a="1"/>
  <c r="W36" i="1" s="1"/>
  <c r="V36" i="1" a="1"/>
  <c r="V36" i="1" s="1"/>
  <c r="U36" i="1" a="1"/>
  <c r="U36" i="1" s="1"/>
  <c r="T36" i="1" a="1"/>
  <c r="T36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J36" i="1" a="1"/>
  <c r="J36" i="1" s="1"/>
  <c r="I36" i="1" a="1"/>
  <c r="I36" i="1" s="1"/>
  <c r="H36" i="1" a="1"/>
  <c r="H36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B36" i="1" a="1"/>
  <c r="B36" i="1" s="1"/>
  <c r="BI35" i="1" a="1"/>
  <c r="BI35" i="1" s="1"/>
  <c r="BH35" i="1" a="1"/>
  <c r="BH35" i="1" s="1"/>
  <c r="BG35" i="1" a="1"/>
  <c r="BG35" i="1" s="1"/>
  <c r="BF35" i="1" a="1"/>
  <c r="BF35" i="1" s="1"/>
  <c r="BE35" i="1" a="1"/>
  <c r="BE35" i="1" s="1"/>
  <c r="BD35" i="1" a="1"/>
  <c r="BD35" i="1" s="1"/>
  <c r="BC35" i="1" a="1"/>
  <c r="BC35" i="1" s="1"/>
  <c r="BB35" i="1" a="1"/>
  <c r="BB35" i="1" s="1"/>
  <c r="BA35" i="1" a="1"/>
  <c r="BA35" i="1" s="1"/>
  <c r="AZ35" i="1" a="1"/>
  <c r="AZ35" i="1" s="1"/>
  <c r="AY35" i="1" a="1"/>
  <c r="AY35" i="1" s="1"/>
  <c r="AX35" i="1" a="1"/>
  <c r="AX35" i="1" s="1"/>
  <c r="AW35" i="1" a="1"/>
  <c r="AW35" i="1" s="1"/>
  <c r="AV35" i="1" a="1"/>
  <c r="AV35" i="1" s="1"/>
  <c r="AU35" i="1" a="1"/>
  <c r="AU35" i="1" s="1"/>
  <c r="AT35" i="1" a="1"/>
  <c r="AT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Z35" i="1" a="1"/>
  <c r="Z35" i="1" s="1"/>
  <c r="Y35" i="1" a="1"/>
  <c r="Y35" i="1" s="1"/>
  <c r="X35" i="1" a="1"/>
  <c r="X35" i="1" s="1"/>
  <c r="W35" i="1" a="1"/>
  <c r="W35" i="1" s="1"/>
  <c r="V35" i="1" a="1"/>
  <c r="V35" i="1" s="1"/>
  <c r="U35" i="1" a="1"/>
  <c r="U35" i="1" s="1"/>
  <c r="T35" i="1" a="1"/>
  <c r="T35" i="1" s="1"/>
  <c r="S35" i="1" a="1"/>
  <c r="S35" i="1" s="1"/>
  <c r="R35" i="1" a="1"/>
  <c r="R35" i="1" s="1"/>
  <c r="Q35" i="1" a="1"/>
  <c r="Q35" i="1" s="1"/>
  <c r="P35" i="1" a="1"/>
  <c r="P35" i="1" s="1"/>
  <c r="O35" i="1" a="1"/>
  <c r="O35" i="1" s="1"/>
  <c r="N35" i="1" a="1"/>
  <c r="N35" i="1" s="1"/>
  <c r="M35" i="1" a="1"/>
  <c r="M35" i="1" s="1"/>
  <c r="L35" i="1" a="1"/>
  <c r="L35" i="1" s="1"/>
  <c r="K35" i="1" a="1"/>
  <c r="K35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B35" i="1" a="1"/>
  <c r="B35" i="1" s="1"/>
  <c r="BI34" i="1" a="1"/>
  <c r="BI34" i="1" s="1"/>
  <c r="BH34" i="1" a="1"/>
  <c r="BH34" i="1" s="1"/>
  <c r="BG34" i="1" a="1"/>
  <c r="BG34" i="1" s="1"/>
  <c r="BF34" i="1" a="1"/>
  <c r="BF34" i="1" s="1"/>
  <c r="BE34" i="1" a="1"/>
  <c r="BE34" i="1" s="1"/>
  <c r="BD34" i="1" a="1"/>
  <c r="BD34" i="1" s="1"/>
  <c r="BC34" i="1" a="1"/>
  <c r="BC34" i="1" s="1"/>
  <c r="BB34" i="1" a="1"/>
  <c r="BB34" i="1" s="1"/>
  <c r="BA34" i="1" a="1"/>
  <c r="BA34" i="1" s="1"/>
  <c r="AZ34" i="1" a="1"/>
  <c r="AZ34" i="1" s="1"/>
  <c r="AY34" i="1" a="1"/>
  <c r="AY34" i="1" s="1"/>
  <c r="AX34" i="1" a="1"/>
  <c r="AX34" i="1" s="1"/>
  <c r="AW34" i="1" a="1"/>
  <c r="AW34" i="1" s="1"/>
  <c r="AV34" i="1" a="1"/>
  <c r="AV34" i="1" s="1"/>
  <c r="AU34" i="1" a="1"/>
  <c r="AU34" i="1" s="1"/>
  <c r="AT34" i="1" a="1"/>
  <c r="AT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Z34" i="1" a="1"/>
  <c r="Z34" i="1" s="1"/>
  <c r="Y34" i="1" a="1"/>
  <c r="Y34" i="1" s="1"/>
  <c r="X34" i="1" a="1"/>
  <c r="X34" i="1" s="1"/>
  <c r="W34" i="1" a="1"/>
  <c r="W34" i="1" s="1"/>
  <c r="V34" i="1" a="1"/>
  <c r="V34" i="1" s="1"/>
  <c r="U34" i="1" a="1"/>
  <c r="U34" i="1" s="1"/>
  <c r="T34" i="1" a="1"/>
  <c r="T34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 a="1"/>
  <c r="N34" i="1" s="1"/>
  <c r="M34" i="1" a="1"/>
  <c r="M34" i="1" s="1"/>
  <c r="L34" i="1" a="1"/>
  <c r="L34" i="1" s="1"/>
  <c r="K34" i="1" a="1"/>
  <c r="K34" i="1" s="1"/>
  <c r="J34" i="1" a="1"/>
  <c r="J34" i="1" s="1"/>
  <c r="I34" i="1" a="1"/>
  <c r="I34" i="1" s="1"/>
  <c r="H34" i="1" a="1"/>
  <c r="H34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B34" i="1" a="1"/>
  <c r="B34" i="1" s="1"/>
  <c r="BI33" i="1" a="1"/>
  <c r="BI33" i="1" s="1"/>
  <c r="BH33" i="1" a="1"/>
  <c r="BH33" i="1" s="1"/>
  <c r="BG33" i="1" a="1"/>
  <c r="BG33" i="1" s="1"/>
  <c r="BF33" i="1" a="1"/>
  <c r="BF33" i="1" s="1"/>
  <c r="BE33" i="1" a="1"/>
  <c r="BE33" i="1" s="1"/>
  <c r="BD33" i="1" a="1"/>
  <c r="BD33" i="1" s="1"/>
  <c r="BC33" i="1" a="1"/>
  <c r="BC33" i="1" s="1"/>
  <c r="BB33" i="1" a="1"/>
  <c r="BB33" i="1" s="1"/>
  <c r="BA33" i="1" a="1"/>
  <c r="BA33" i="1" s="1"/>
  <c r="AZ33" i="1" a="1"/>
  <c r="AZ33" i="1" s="1"/>
  <c r="AY33" i="1" a="1"/>
  <c r="AY33" i="1" s="1"/>
  <c r="AX33" i="1" a="1"/>
  <c r="AX33" i="1" s="1"/>
  <c r="AW33" i="1" a="1"/>
  <c r="AW33" i="1" s="1"/>
  <c r="AV33" i="1" a="1"/>
  <c r="AV33" i="1" s="1"/>
  <c r="AU33" i="1" a="1"/>
  <c r="AU33" i="1" s="1"/>
  <c r="AT33" i="1" a="1"/>
  <c r="AT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Z33" i="1" a="1"/>
  <c r="Z33" i="1" s="1"/>
  <c r="Y33" i="1" a="1"/>
  <c r="Y33" i="1" s="1"/>
  <c r="X33" i="1" a="1"/>
  <c r="X33" i="1" s="1"/>
  <c r="W33" i="1" a="1"/>
  <c r="W33" i="1" s="1"/>
  <c r="V33" i="1" a="1"/>
  <c r="V33" i="1" s="1"/>
  <c r="U33" i="1" a="1"/>
  <c r="U33" i="1" s="1"/>
  <c r="T33" i="1" a="1"/>
  <c r="T33" i="1" s="1"/>
  <c r="S33" i="1" a="1"/>
  <c r="S33" i="1" s="1"/>
  <c r="R33" i="1" a="1"/>
  <c r="R33" i="1" s="1"/>
  <c r="Q33" i="1" a="1"/>
  <c r="Q33" i="1" s="1"/>
  <c r="P33" i="1" a="1"/>
  <c r="P33" i="1" s="1"/>
  <c r="O33" i="1" a="1"/>
  <c r="O33" i="1" s="1"/>
  <c r="N33" i="1" a="1"/>
  <c r="N33" i="1" s="1"/>
  <c r="M33" i="1" a="1"/>
  <c r="M33" i="1" s="1"/>
  <c r="L33" i="1" a="1"/>
  <c r="L33" i="1" s="1"/>
  <c r="K33" i="1" a="1"/>
  <c r="K33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B33" i="1" a="1"/>
  <c r="B33" i="1" s="1"/>
  <c r="BI32" i="1" a="1"/>
  <c r="BI32" i="1" s="1"/>
  <c r="BH32" i="1" a="1"/>
  <c r="BH32" i="1" s="1"/>
  <c r="BG32" i="1" a="1"/>
  <c r="BG32" i="1" s="1"/>
  <c r="BF32" i="1" a="1"/>
  <c r="BF32" i="1" s="1"/>
  <c r="BE32" i="1" a="1"/>
  <c r="BE32" i="1" s="1"/>
  <c r="BD32" i="1" a="1"/>
  <c r="BD32" i="1" s="1"/>
  <c r="BC32" i="1" a="1"/>
  <c r="BC32" i="1" s="1"/>
  <c r="BB32" i="1" a="1"/>
  <c r="BB32" i="1" s="1"/>
  <c r="BA32" i="1" a="1"/>
  <c r="BA32" i="1" s="1"/>
  <c r="AZ32" i="1" a="1"/>
  <c r="AZ32" i="1" s="1"/>
  <c r="AY32" i="1" a="1"/>
  <c r="AY32" i="1" s="1"/>
  <c r="AX32" i="1" a="1"/>
  <c r="AX32" i="1" s="1"/>
  <c r="AW32" i="1" a="1"/>
  <c r="AW32" i="1" s="1"/>
  <c r="AV32" i="1" a="1"/>
  <c r="AV32" i="1" s="1"/>
  <c r="AU32" i="1" a="1"/>
  <c r="AU32" i="1" s="1"/>
  <c r="AT32" i="1" a="1"/>
  <c r="AT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Z32" i="1" a="1"/>
  <c r="Z32" i="1" s="1"/>
  <c r="Y32" i="1" a="1"/>
  <c r="Y32" i="1" s="1"/>
  <c r="X32" i="1" a="1"/>
  <c r="X32" i="1" s="1"/>
  <c r="W32" i="1" a="1"/>
  <c r="W32" i="1" s="1"/>
  <c r="V32" i="1" a="1"/>
  <c r="V32" i="1" s="1"/>
  <c r="U32" i="1" a="1"/>
  <c r="U32" i="1" s="1"/>
  <c r="T32" i="1" a="1"/>
  <c r="T32" i="1" s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B32" i="1" a="1"/>
  <c r="B32" i="1" s="1"/>
  <c r="BI31" i="1" a="1"/>
  <c r="BI31" i="1" s="1"/>
  <c r="BH31" i="1" a="1"/>
  <c r="BH31" i="1" s="1"/>
  <c r="BG31" i="1" a="1"/>
  <c r="BG31" i="1" s="1"/>
  <c r="BF31" i="1" a="1"/>
  <c r="BF31" i="1" s="1"/>
  <c r="BE31" i="1" a="1"/>
  <c r="BE31" i="1" s="1"/>
  <c r="BD31" i="1" a="1"/>
  <c r="BD31" i="1" s="1"/>
  <c r="BC31" i="1" a="1"/>
  <c r="BC31" i="1" s="1"/>
  <c r="BB31" i="1" a="1"/>
  <c r="BB31" i="1" s="1"/>
  <c r="BA31" i="1" a="1"/>
  <c r="BA31" i="1" s="1"/>
  <c r="AZ31" i="1" a="1"/>
  <c r="AZ31" i="1" s="1"/>
  <c r="AY31" i="1" a="1"/>
  <c r="AY31" i="1" s="1"/>
  <c r="AX31" i="1" a="1"/>
  <c r="AX31" i="1" s="1"/>
  <c r="AW31" i="1" a="1"/>
  <c r="AW31" i="1" s="1"/>
  <c r="AV31" i="1" a="1"/>
  <c r="AV31" i="1" s="1"/>
  <c r="AU31" i="1" a="1"/>
  <c r="AU31" i="1" s="1"/>
  <c r="AT31" i="1" a="1"/>
  <c r="AT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Z31" i="1" a="1"/>
  <c r="Z31" i="1" s="1"/>
  <c r="Y31" i="1" a="1"/>
  <c r="Y31" i="1" s="1"/>
  <c r="X31" i="1" a="1"/>
  <c r="X31" i="1" s="1"/>
  <c r="W31" i="1" a="1"/>
  <c r="W31" i="1" s="1"/>
  <c r="V31" i="1" a="1"/>
  <c r="V31" i="1" s="1"/>
  <c r="U31" i="1" a="1"/>
  <c r="U31" i="1" s="1"/>
  <c r="T31" i="1" a="1"/>
  <c r="T31" i="1" s="1"/>
  <c r="S31" i="1" a="1"/>
  <c r="S31" i="1" s="1"/>
  <c r="R31" i="1" a="1"/>
  <c r="R31" i="1" s="1"/>
  <c r="Q31" i="1" a="1"/>
  <c r="Q31" i="1" s="1"/>
  <c r="P31" i="1" a="1"/>
  <c r="P31" i="1" s="1"/>
  <c r="O31" i="1" a="1"/>
  <c r="O31" i="1" s="1"/>
  <c r="N31" i="1" a="1"/>
  <c r="N31" i="1" s="1"/>
  <c r="M31" i="1" a="1"/>
  <c r="M31" i="1" s="1"/>
  <c r="L31" i="1" a="1"/>
  <c r="L31" i="1" s="1"/>
  <c r="K31" i="1" a="1"/>
  <c r="K31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B31" i="1" a="1"/>
  <c r="B31" i="1" s="1"/>
  <c r="BI30" i="1" a="1"/>
  <c r="BI30" i="1" s="1"/>
  <c r="BH30" i="1" a="1"/>
  <c r="BH30" i="1" s="1"/>
  <c r="BG30" i="1" a="1"/>
  <c r="BG30" i="1" s="1"/>
  <c r="BF30" i="1" a="1"/>
  <c r="BF30" i="1" s="1"/>
  <c r="BE30" i="1" a="1"/>
  <c r="BE30" i="1" s="1"/>
  <c r="BD30" i="1" a="1"/>
  <c r="BD30" i="1" s="1"/>
  <c r="BC30" i="1" a="1"/>
  <c r="BC30" i="1" s="1"/>
  <c r="BB30" i="1" a="1"/>
  <c r="BB30" i="1" s="1"/>
  <c r="BA30" i="1" a="1"/>
  <c r="BA30" i="1" s="1"/>
  <c r="AZ30" i="1" a="1"/>
  <c r="AZ30" i="1" s="1"/>
  <c r="AY30" i="1" a="1"/>
  <c r="AY30" i="1" s="1"/>
  <c r="AX30" i="1" a="1"/>
  <c r="AX30" i="1" s="1"/>
  <c r="AW30" i="1" a="1"/>
  <c r="AW30" i="1" s="1"/>
  <c r="AV30" i="1" a="1"/>
  <c r="AV30" i="1" s="1"/>
  <c r="AU30" i="1" a="1"/>
  <c r="AU30" i="1" s="1"/>
  <c r="AT30" i="1" a="1"/>
  <c r="AT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Z30" i="1" a="1"/>
  <c r="Z30" i="1" s="1"/>
  <c r="Y30" i="1" a="1"/>
  <c r="Y30" i="1" s="1"/>
  <c r="X30" i="1" a="1"/>
  <c r="X30" i="1" s="1"/>
  <c r="W30" i="1" a="1"/>
  <c r="W30" i="1" s="1"/>
  <c r="V30" i="1" a="1"/>
  <c r="V30" i="1" s="1"/>
  <c r="U30" i="1" a="1"/>
  <c r="U30" i="1" s="1"/>
  <c r="T30" i="1" a="1"/>
  <c r="T30" i="1" s="1"/>
  <c r="S30" i="1" a="1"/>
  <c r="S30" i="1" s="1"/>
  <c r="R30" i="1" a="1"/>
  <c r="R30" i="1" s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L30" i="1" a="1"/>
  <c r="L30" i="1" s="1"/>
  <c r="K30" i="1" a="1"/>
  <c r="K30" i="1" s="1"/>
  <c r="J30" i="1" a="1"/>
  <c r="J30" i="1" s="1"/>
  <c r="I30" i="1" a="1"/>
  <c r="I30" i="1" s="1"/>
  <c r="H30" i="1" a="1"/>
  <c r="H30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B30" i="1" a="1"/>
  <c r="B30" i="1" s="1"/>
  <c r="BI29" i="1" a="1"/>
  <c r="BI29" i="1" s="1"/>
  <c r="BH29" i="1" a="1"/>
  <c r="BH29" i="1" s="1"/>
  <c r="BG29" i="1" a="1"/>
  <c r="BG29" i="1" s="1"/>
  <c r="BF29" i="1" a="1"/>
  <c r="BF29" i="1" s="1"/>
  <c r="BE29" i="1" a="1"/>
  <c r="BE29" i="1" s="1"/>
  <c r="BD29" i="1" a="1"/>
  <c r="BD29" i="1" s="1"/>
  <c r="BC29" i="1" a="1"/>
  <c r="BC29" i="1" s="1"/>
  <c r="BB29" i="1" a="1"/>
  <c r="BB29" i="1" s="1"/>
  <c r="BA29" i="1" a="1"/>
  <c r="BA29" i="1" s="1"/>
  <c r="AZ29" i="1" a="1"/>
  <c r="AZ29" i="1" s="1"/>
  <c r="AY29" i="1" a="1"/>
  <c r="AY29" i="1" s="1"/>
  <c r="AX29" i="1" a="1"/>
  <c r="AX29" i="1" s="1"/>
  <c r="AW29" i="1" a="1"/>
  <c r="AW29" i="1" s="1"/>
  <c r="AV29" i="1" a="1"/>
  <c r="AV29" i="1" s="1"/>
  <c r="AU29" i="1" a="1"/>
  <c r="AU29" i="1" s="1"/>
  <c r="AT29" i="1" a="1"/>
  <c r="AT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Z29" i="1" a="1"/>
  <c r="Z29" i="1" s="1"/>
  <c r="Y29" i="1" a="1"/>
  <c r="Y29" i="1" s="1"/>
  <c r="X29" i="1" a="1"/>
  <c r="X29" i="1" s="1"/>
  <c r="W29" i="1" a="1"/>
  <c r="W29" i="1" s="1"/>
  <c r="V29" i="1" a="1"/>
  <c r="V29" i="1" s="1"/>
  <c r="U29" i="1" a="1"/>
  <c r="U29" i="1" s="1"/>
  <c r="T29" i="1" a="1"/>
  <c r="T29" i="1" s="1"/>
  <c r="S29" i="1" a="1"/>
  <c r="S29" i="1" s="1"/>
  <c r="R29" i="1" a="1"/>
  <c r="R29" i="1" s="1"/>
  <c r="Q29" i="1" a="1"/>
  <c r="Q29" i="1" s="1"/>
  <c r="P29" i="1" a="1"/>
  <c r="P29" i="1" s="1"/>
  <c r="O29" i="1" a="1"/>
  <c r="O29" i="1" s="1"/>
  <c r="N29" i="1" a="1"/>
  <c r="N29" i="1" s="1"/>
  <c r="M29" i="1" a="1"/>
  <c r="M29" i="1" s="1"/>
  <c r="L29" i="1" a="1"/>
  <c r="L29" i="1" s="1"/>
  <c r="K29" i="1" a="1"/>
  <c r="K29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B29" i="1" a="1"/>
  <c r="B29" i="1" s="1"/>
  <c r="BI28" i="1" a="1"/>
  <c r="BI28" i="1" s="1"/>
  <c r="BH28" i="1" a="1"/>
  <c r="BH28" i="1" s="1"/>
  <c r="BG28" i="1" a="1"/>
  <c r="BG28" i="1" s="1"/>
  <c r="BF28" i="1" a="1"/>
  <c r="BF28" i="1" s="1"/>
  <c r="BE28" i="1" a="1"/>
  <c r="BE28" i="1" s="1"/>
  <c r="BD28" i="1" a="1"/>
  <c r="BD28" i="1" s="1"/>
  <c r="BC28" i="1" a="1"/>
  <c r="BC28" i="1" s="1"/>
  <c r="BB28" i="1" a="1"/>
  <c r="BB28" i="1" s="1"/>
  <c r="BA28" i="1" a="1"/>
  <c r="BA28" i="1" s="1"/>
  <c r="AZ28" i="1" a="1"/>
  <c r="AZ28" i="1" s="1"/>
  <c r="AY28" i="1" a="1"/>
  <c r="AY28" i="1" s="1"/>
  <c r="AX28" i="1" a="1"/>
  <c r="AX28" i="1" s="1"/>
  <c r="AW28" i="1" a="1"/>
  <c r="AW28" i="1" s="1"/>
  <c r="AV28" i="1" a="1"/>
  <c r="AV28" i="1" s="1"/>
  <c r="AU28" i="1" a="1"/>
  <c r="AU28" i="1" s="1"/>
  <c r="AT28" i="1" a="1"/>
  <c r="AT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Z28" i="1" a="1"/>
  <c r="Z28" i="1" s="1"/>
  <c r="Y28" i="1" a="1"/>
  <c r="Y28" i="1" s="1"/>
  <c r="X28" i="1" a="1"/>
  <c r="X28" i="1" s="1"/>
  <c r="W28" i="1" a="1"/>
  <c r="W28" i="1" s="1"/>
  <c r="V28" i="1" a="1"/>
  <c r="V28" i="1" s="1"/>
  <c r="U28" i="1" a="1"/>
  <c r="U28" i="1" s="1"/>
  <c r="T28" i="1" a="1"/>
  <c r="T28" i="1" s="1"/>
  <c r="S28" i="1" a="1"/>
  <c r="S28" i="1" s="1"/>
  <c r="R28" i="1" a="1"/>
  <c r="R28" i="1" s="1"/>
  <c r="Q28" i="1" a="1"/>
  <c r="Q28" i="1" s="1"/>
  <c r="P28" i="1" a="1"/>
  <c r="P28" i="1" s="1"/>
  <c r="O28" i="1" a="1"/>
  <c r="O28" i="1" s="1"/>
  <c r="N28" i="1" a="1"/>
  <c r="N28" i="1" s="1"/>
  <c r="M28" i="1" a="1"/>
  <c r="M28" i="1" s="1"/>
  <c r="L28" i="1" a="1"/>
  <c r="L28" i="1" s="1"/>
  <c r="K28" i="1" a="1"/>
  <c r="K28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B28" i="1" a="1"/>
  <c r="B28" i="1" s="1"/>
  <c r="BI27" i="1" a="1"/>
  <c r="BI27" i="1" s="1"/>
  <c r="BH27" i="1" a="1"/>
  <c r="BH27" i="1" s="1"/>
  <c r="BG27" i="1" a="1"/>
  <c r="BG27" i="1" s="1"/>
  <c r="BF27" i="1" a="1"/>
  <c r="BF27" i="1" s="1"/>
  <c r="BE27" i="1" a="1"/>
  <c r="BE27" i="1" s="1"/>
  <c r="BD27" i="1" a="1"/>
  <c r="BD27" i="1" s="1"/>
  <c r="BC27" i="1" a="1"/>
  <c r="BC27" i="1" s="1"/>
  <c r="BB27" i="1" a="1"/>
  <c r="BB27" i="1" s="1"/>
  <c r="BA27" i="1" a="1"/>
  <c r="BA27" i="1" s="1"/>
  <c r="AZ27" i="1" a="1"/>
  <c r="AZ27" i="1" s="1"/>
  <c r="AY27" i="1" a="1"/>
  <c r="AY27" i="1" s="1"/>
  <c r="AX27" i="1" a="1"/>
  <c r="AX27" i="1" s="1"/>
  <c r="AW27" i="1" a="1"/>
  <c r="AW27" i="1" s="1"/>
  <c r="AV27" i="1" a="1"/>
  <c r="AV27" i="1" s="1"/>
  <c r="AU27" i="1" a="1"/>
  <c r="AU27" i="1" s="1"/>
  <c r="AT27" i="1" a="1"/>
  <c r="AT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Z27" i="1" a="1"/>
  <c r="Z27" i="1" s="1"/>
  <c r="Y27" i="1" a="1"/>
  <c r="Y27" i="1" s="1"/>
  <c r="X27" i="1" a="1"/>
  <c r="X27" i="1" s="1"/>
  <c r="W27" i="1" a="1"/>
  <c r="W27" i="1" s="1"/>
  <c r="V27" i="1" a="1"/>
  <c r="V27" i="1" s="1"/>
  <c r="U27" i="1" a="1"/>
  <c r="U27" i="1" s="1"/>
  <c r="T27" i="1" a="1"/>
  <c r="T27" i="1" s="1"/>
  <c r="S27" i="1" a="1"/>
  <c r="S27" i="1" s="1"/>
  <c r="R27" i="1" a="1"/>
  <c r="R27" i="1" s="1"/>
  <c r="Q27" i="1" a="1"/>
  <c r="Q27" i="1" s="1"/>
  <c r="P27" i="1" a="1"/>
  <c r="P27" i="1" s="1"/>
  <c r="O27" i="1" a="1"/>
  <c r="O27" i="1" s="1"/>
  <c r="N27" i="1" a="1"/>
  <c r="N27" i="1" s="1"/>
  <c r="M27" i="1" a="1"/>
  <c r="M27" i="1" s="1"/>
  <c r="L27" i="1" a="1"/>
  <c r="L27" i="1" s="1"/>
  <c r="K27" i="1" a="1"/>
  <c r="K27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B27" i="1" a="1"/>
  <c r="B27" i="1" s="1"/>
  <c r="BI26" i="1" a="1"/>
  <c r="BI26" i="1" s="1"/>
  <c r="BH26" i="1" a="1"/>
  <c r="BH26" i="1" s="1"/>
  <c r="BG26" i="1" a="1"/>
  <c r="BG26" i="1" s="1"/>
  <c r="BF26" i="1" a="1"/>
  <c r="BF26" i="1" s="1"/>
  <c r="BE26" i="1" a="1"/>
  <c r="BE26" i="1" s="1"/>
  <c r="BD26" i="1" a="1"/>
  <c r="BD26" i="1" s="1"/>
  <c r="BC26" i="1" a="1"/>
  <c r="BC26" i="1" s="1"/>
  <c r="BB26" i="1" a="1"/>
  <c r="BB26" i="1" s="1"/>
  <c r="BA26" i="1" a="1"/>
  <c r="BA26" i="1" s="1"/>
  <c r="AZ26" i="1" a="1"/>
  <c r="AZ26" i="1" s="1"/>
  <c r="AY26" i="1" a="1"/>
  <c r="AY26" i="1" s="1"/>
  <c r="AX26" i="1" a="1"/>
  <c r="AX26" i="1" s="1"/>
  <c r="AW26" i="1" a="1"/>
  <c r="AW26" i="1" s="1"/>
  <c r="AV26" i="1" a="1"/>
  <c r="AV26" i="1" s="1"/>
  <c r="AU26" i="1" a="1"/>
  <c r="AU26" i="1" s="1"/>
  <c r="AT26" i="1" a="1"/>
  <c r="AT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Z26" i="1" a="1"/>
  <c r="Z26" i="1" s="1"/>
  <c r="Y26" i="1" a="1"/>
  <c r="Y26" i="1" s="1"/>
  <c r="X26" i="1" a="1"/>
  <c r="X26" i="1" s="1"/>
  <c r="W26" i="1" a="1"/>
  <c r="W26" i="1" s="1"/>
  <c r="V26" i="1" a="1"/>
  <c r="V26" i="1" s="1"/>
  <c r="U26" i="1" a="1"/>
  <c r="U26" i="1" s="1"/>
  <c r="T26" i="1" a="1"/>
  <c r="T26" i="1" s="1"/>
  <c r="S26" i="1" a="1"/>
  <c r="S26" i="1" s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K26" i="1" a="1"/>
  <c r="K26" i="1" s="1"/>
  <c r="J26" i="1" a="1"/>
  <c r="J26" i="1" s="1"/>
  <c r="I26" i="1" a="1"/>
  <c r="I26" i="1" s="1"/>
  <c r="H26" i="1" a="1"/>
  <c r="H26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B26" i="1" a="1"/>
  <c r="B26" i="1" s="1"/>
  <c r="BI25" i="1" a="1"/>
  <c r="BI25" i="1" s="1"/>
  <c r="BH25" i="1" a="1"/>
  <c r="BH25" i="1" s="1"/>
  <c r="BG25" i="1" a="1"/>
  <c r="BG25" i="1" s="1"/>
  <c r="BF25" i="1" a="1"/>
  <c r="BF25" i="1" s="1"/>
  <c r="BE25" i="1" a="1"/>
  <c r="BE25" i="1" s="1"/>
  <c r="BD25" i="1" a="1"/>
  <c r="BD25" i="1" s="1"/>
  <c r="BC25" i="1" a="1"/>
  <c r="BC25" i="1" s="1"/>
  <c r="BB25" i="1" a="1"/>
  <c r="BB25" i="1" s="1"/>
  <c r="BA25" i="1" a="1"/>
  <c r="BA25" i="1" s="1"/>
  <c r="AZ25" i="1" a="1"/>
  <c r="AZ25" i="1" s="1"/>
  <c r="AY25" i="1" a="1"/>
  <c r="AY25" i="1" s="1"/>
  <c r="AX25" i="1" a="1"/>
  <c r="AX25" i="1" s="1"/>
  <c r="AW25" i="1" a="1"/>
  <c r="AW25" i="1" s="1"/>
  <c r="AV25" i="1" a="1"/>
  <c r="AV25" i="1" s="1"/>
  <c r="AU25" i="1" a="1"/>
  <c r="AU25" i="1" s="1"/>
  <c r="AT25" i="1" a="1"/>
  <c r="AT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Z25" i="1" a="1"/>
  <c r="Z25" i="1" s="1"/>
  <c r="Y25" i="1" a="1"/>
  <c r="Y25" i="1" s="1"/>
  <c r="X25" i="1" a="1"/>
  <c r="X25" i="1" s="1"/>
  <c r="W25" i="1" a="1"/>
  <c r="W25" i="1" s="1"/>
  <c r="V25" i="1" a="1"/>
  <c r="V25" i="1" s="1"/>
  <c r="U25" i="1" a="1"/>
  <c r="U25" i="1" s="1"/>
  <c r="T25" i="1" a="1"/>
  <c r="T25" i="1" s="1"/>
  <c r="S25" i="1" a="1"/>
  <c r="S25" i="1" s="1"/>
  <c r="R25" i="1" a="1"/>
  <c r="R25" i="1" s="1"/>
  <c r="Q25" i="1" a="1"/>
  <c r="Q25" i="1" s="1"/>
  <c r="P25" i="1" a="1"/>
  <c r="P25" i="1" s="1"/>
  <c r="O25" i="1" a="1"/>
  <c r="O25" i="1" s="1"/>
  <c r="N25" i="1" a="1"/>
  <c r="N25" i="1" s="1"/>
  <c r="M25" i="1" a="1"/>
  <c r="M25" i="1" s="1"/>
  <c r="L25" i="1" a="1"/>
  <c r="L25" i="1" s="1"/>
  <c r="K25" i="1" a="1"/>
  <c r="K25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B25" i="1" a="1"/>
  <c r="B25" i="1" s="1"/>
  <c r="BI24" i="1" a="1"/>
  <c r="BI24" i="1" s="1"/>
  <c r="BH24" i="1" a="1"/>
  <c r="BH24" i="1" s="1"/>
  <c r="BG24" i="1" a="1"/>
  <c r="BG24" i="1" s="1"/>
  <c r="BF24" i="1" a="1"/>
  <c r="BF24" i="1" s="1"/>
  <c r="BE24" i="1" a="1"/>
  <c r="BE24" i="1" s="1"/>
  <c r="BD24" i="1" a="1"/>
  <c r="BD24" i="1" s="1"/>
  <c r="BC24" i="1" a="1"/>
  <c r="BC24" i="1" s="1"/>
  <c r="BB24" i="1" a="1"/>
  <c r="BB24" i="1" s="1"/>
  <c r="BA24" i="1" a="1"/>
  <c r="BA24" i="1" s="1"/>
  <c r="AZ24" i="1" a="1"/>
  <c r="AZ24" i="1" s="1"/>
  <c r="AY24" i="1" a="1"/>
  <c r="AY24" i="1" s="1"/>
  <c r="AX24" i="1" a="1"/>
  <c r="AX24" i="1" s="1"/>
  <c r="AW24" i="1" a="1"/>
  <c r="AW24" i="1" s="1"/>
  <c r="AV24" i="1" a="1"/>
  <c r="AV24" i="1" s="1"/>
  <c r="AU24" i="1" a="1"/>
  <c r="AU24" i="1" s="1"/>
  <c r="AT24" i="1" a="1"/>
  <c r="AT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Z24" i="1" a="1"/>
  <c r="Z24" i="1" s="1"/>
  <c r="Y24" i="1" a="1"/>
  <c r="Y24" i="1" s="1"/>
  <c r="X24" i="1" a="1"/>
  <c r="X24" i="1" s="1"/>
  <c r="W24" i="1" a="1"/>
  <c r="W24" i="1" s="1"/>
  <c r="V24" i="1" a="1"/>
  <c r="V24" i="1" s="1"/>
  <c r="U24" i="1" a="1"/>
  <c r="U24" i="1" s="1"/>
  <c r="T24" i="1" a="1"/>
  <c r="T24" i="1" s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K24" i="1" a="1"/>
  <c r="K24" i="1" s="1"/>
  <c r="J24" i="1" a="1"/>
  <c r="J24" i="1" s="1"/>
  <c r="I24" i="1" a="1"/>
  <c r="I24" i="1" s="1"/>
  <c r="H24" i="1" a="1"/>
  <c r="H24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B24" i="1" a="1"/>
  <c r="B24" i="1" s="1"/>
  <c r="BI23" i="1" a="1"/>
  <c r="BI23" i="1" s="1"/>
  <c r="BH23" i="1" a="1"/>
  <c r="BH23" i="1" s="1"/>
  <c r="BG23" i="1" a="1"/>
  <c r="BG23" i="1" s="1"/>
  <c r="BF23" i="1" a="1"/>
  <c r="BF23" i="1" s="1"/>
  <c r="BE23" i="1" a="1"/>
  <c r="BE23" i="1" s="1"/>
  <c r="BD23" i="1" a="1"/>
  <c r="BD23" i="1" s="1"/>
  <c r="BC23" i="1" a="1"/>
  <c r="BC23" i="1" s="1"/>
  <c r="BB23" i="1" a="1"/>
  <c r="BB23" i="1" s="1"/>
  <c r="BA23" i="1" a="1"/>
  <c r="BA23" i="1" s="1"/>
  <c r="AZ23" i="1" a="1"/>
  <c r="AZ23" i="1" s="1"/>
  <c r="AY23" i="1" a="1"/>
  <c r="AY23" i="1" s="1"/>
  <c r="AX23" i="1" a="1"/>
  <c r="AX23" i="1" s="1"/>
  <c r="AW23" i="1" a="1"/>
  <c r="AW23" i="1" s="1"/>
  <c r="AV23" i="1" a="1"/>
  <c r="AV23" i="1" s="1"/>
  <c r="AU23" i="1" a="1"/>
  <c r="AU23" i="1" s="1"/>
  <c r="AT23" i="1" a="1"/>
  <c r="AT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Z23" i="1" a="1"/>
  <c r="Z23" i="1" s="1"/>
  <c r="Y23" i="1" a="1"/>
  <c r="Y23" i="1" s="1"/>
  <c r="X23" i="1" a="1"/>
  <c r="X23" i="1" s="1"/>
  <c r="W23" i="1" a="1"/>
  <c r="W23" i="1" s="1"/>
  <c r="V23" i="1" a="1"/>
  <c r="V23" i="1" s="1"/>
  <c r="U23" i="1" a="1"/>
  <c r="U23" i="1" s="1"/>
  <c r="T23" i="1" a="1"/>
  <c r="T23" i="1" s="1"/>
  <c r="S23" i="1" a="1"/>
  <c r="S23" i="1" s="1"/>
  <c r="R23" i="1" a="1"/>
  <c r="R23" i="1" s="1"/>
  <c r="Q23" i="1" a="1"/>
  <c r="Q23" i="1" s="1"/>
  <c r="P23" i="1" a="1"/>
  <c r="P23" i="1" s="1"/>
  <c r="O23" i="1" a="1"/>
  <c r="O23" i="1" s="1"/>
  <c r="N23" i="1" a="1"/>
  <c r="N23" i="1" s="1"/>
  <c r="M23" i="1" a="1"/>
  <c r="M23" i="1" s="1"/>
  <c r="L23" i="1" a="1"/>
  <c r="L23" i="1" s="1"/>
  <c r="K23" i="1" a="1"/>
  <c r="K23" i="1" s="1"/>
  <c r="J23" i="1" a="1"/>
  <c r="J23" i="1" s="1"/>
  <c r="I23" i="1" a="1"/>
  <c r="I23" i="1" s="1"/>
  <c r="H23" i="1" a="1"/>
  <c r="H23" i="1" s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B23" i="1" a="1"/>
  <c r="B23" i="1" s="1"/>
  <c r="BI22" i="1" a="1"/>
  <c r="BI22" i="1" s="1"/>
  <c r="BH22" i="1" a="1"/>
  <c r="BH22" i="1" s="1"/>
  <c r="BG22" i="1" a="1"/>
  <c r="BG22" i="1" s="1"/>
  <c r="BF22" i="1" a="1"/>
  <c r="BF22" i="1" s="1"/>
  <c r="BE22" i="1" a="1"/>
  <c r="BE22" i="1" s="1"/>
  <c r="BD22" i="1" a="1"/>
  <c r="BD22" i="1" s="1"/>
  <c r="BC22" i="1" a="1"/>
  <c r="BC22" i="1" s="1"/>
  <c r="BB22" i="1" a="1"/>
  <c r="BB22" i="1" s="1"/>
  <c r="BA22" i="1" a="1"/>
  <c r="BA22" i="1" s="1"/>
  <c r="AZ22" i="1" a="1"/>
  <c r="AZ22" i="1" s="1"/>
  <c r="AY22" i="1" a="1"/>
  <c r="AY22" i="1" s="1"/>
  <c r="AX22" i="1" a="1"/>
  <c r="AX22" i="1" s="1"/>
  <c r="AW22" i="1" a="1"/>
  <c r="AW22" i="1" s="1"/>
  <c r="AV22" i="1" a="1"/>
  <c r="AV22" i="1" s="1"/>
  <c r="AU22" i="1" a="1"/>
  <c r="AU22" i="1" s="1"/>
  <c r="AT22" i="1" a="1"/>
  <c r="AT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Z22" i="1" a="1"/>
  <c r="Z22" i="1" s="1"/>
  <c r="Y22" i="1" a="1"/>
  <c r="Y22" i="1" s="1"/>
  <c r="X22" i="1" a="1"/>
  <c r="X22" i="1" s="1"/>
  <c r="W22" i="1" a="1"/>
  <c r="W22" i="1" s="1"/>
  <c r="V22" i="1" a="1"/>
  <c r="V22" i="1" s="1"/>
  <c r="U22" i="1" a="1"/>
  <c r="U22" i="1" s="1"/>
  <c r="T22" i="1" a="1"/>
  <c r="T22" i="1" s="1"/>
  <c r="S22" i="1" a="1"/>
  <c r="S22" i="1" s="1"/>
  <c r="R22" i="1" a="1"/>
  <c r="R22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J22" i="1" a="1"/>
  <c r="J22" i="1" s="1"/>
  <c r="I22" i="1" a="1"/>
  <c r="I22" i="1" s="1"/>
  <c r="H22" i="1" a="1"/>
  <c r="H22" i="1" s="1"/>
  <c r="G22" i="1" a="1"/>
  <c r="G22" i="1" s="1"/>
  <c r="F22" i="1" a="1"/>
  <c r="F22" i="1" s="1"/>
  <c r="E22" i="1" a="1"/>
  <c r="E22" i="1" s="1"/>
  <c r="D22" i="1" a="1"/>
  <c r="D22" i="1" s="1"/>
  <c r="C22" i="1" a="1"/>
  <c r="C22" i="1" s="1"/>
  <c r="B22" i="1" a="1"/>
  <c r="B22" i="1" s="1"/>
  <c r="BI21" i="1" a="1"/>
  <c r="BI21" i="1" s="1"/>
  <c r="BH21" i="1" a="1"/>
  <c r="BH21" i="1" s="1"/>
  <c r="BG21" i="1" a="1"/>
  <c r="BG21" i="1" s="1"/>
  <c r="BF21" i="1" a="1"/>
  <c r="BF21" i="1" s="1"/>
  <c r="BE21" i="1" a="1"/>
  <c r="BE21" i="1" s="1"/>
  <c r="BD21" i="1" a="1"/>
  <c r="BD21" i="1" s="1"/>
  <c r="BC21" i="1" a="1"/>
  <c r="BC21" i="1" s="1"/>
  <c r="BB21" i="1" a="1"/>
  <c r="BB21" i="1" s="1"/>
  <c r="BA21" i="1" a="1"/>
  <c r="BA21" i="1" s="1"/>
  <c r="AZ21" i="1" a="1"/>
  <c r="AZ21" i="1" s="1"/>
  <c r="AY21" i="1" a="1"/>
  <c r="AY21" i="1" s="1"/>
  <c r="AX21" i="1" a="1"/>
  <c r="AX21" i="1" s="1"/>
  <c r="AW21" i="1" a="1"/>
  <c r="AW21" i="1" s="1"/>
  <c r="AV21" i="1" a="1"/>
  <c r="AV21" i="1" s="1"/>
  <c r="AU21" i="1" a="1"/>
  <c r="AU21" i="1" s="1"/>
  <c r="AT21" i="1" a="1"/>
  <c r="AT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Z21" i="1" a="1"/>
  <c r="Z21" i="1" s="1"/>
  <c r="Y21" i="1" a="1"/>
  <c r="Y21" i="1" s="1"/>
  <c r="X21" i="1" a="1"/>
  <c r="X21" i="1" s="1"/>
  <c r="W21" i="1" a="1"/>
  <c r="W21" i="1" s="1"/>
  <c r="V21" i="1" a="1"/>
  <c r="V21" i="1" s="1"/>
  <c r="U21" i="1" a="1"/>
  <c r="U21" i="1" s="1"/>
  <c r="T21" i="1" a="1"/>
  <c r="T21" i="1" s="1"/>
  <c r="S21" i="1" a="1"/>
  <c r="S21" i="1" s="1"/>
  <c r="R21" i="1" a="1"/>
  <c r="R21" i="1" s="1"/>
  <c r="Q21" i="1" a="1"/>
  <c r="Q21" i="1" s="1"/>
  <c r="P21" i="1" a="1"/>
  <c r="P21" i="1" s="1"/>
  <c r="O21" i="1" a="1"/>
  <c r="O21" i="1" s="1"/>
  <c r="N21" i="1" a="1"/>
  <c r="N21" i="1" s="1"/>
  <c r="M21" i="1" a="1"/>
  <c r="M21" i="1" s="1"/>
  <c r="L21" i="1" a="1"/>
  <c r="L21" i="1" s="1"/>
  <c r="K21" i="1" a="1"/>
  <c r="K21" i="1" s="1"/>
  <c r="J21" i="1" a="1"/>
  <c r="J21" i="1" s="1"/>
  <c r="I21" i="1" a="1"/>
  <c r="I21" i="1" s="1"/>
  <c r="H21" i="1" a="1"/>
  <c r="H21" i="1" s="1"/>
  <c r="G21" i="1" a="1"/>
  <c r="G21" i="1" s="1"/>
  <c r="F21" i="1" a="1"/>
  <c r="F21" i="1" s="1"/>
  <c r="E21" i="1" a="1"/>
  <c r="E21" i="1" s="1"/>
  <c r="D21" i="1" a="1"/>
  <c r="D21" i="1" s="1"/>
  <c r="C21" i="1" a="1"/>
  <c r="C21" i="1" s="1"/>
  <c r="B21" i="1" a="1"/>
  <c r="B21" i="1" s="1"/>
  <c r="BI20" i="1" a="1"/>
  <c r="BI20" i="1" s="1"/>
  <c r="BH20" i="1" a="1"/>
  <c r="BH20" i="1" s="1"/>
  <c r="BG20" i="1" a="1"/>
  <c r="BG20" i="1" s="1"/>
  <c r="BF20" i="1" a="1"/>
  <c r="BF20" i="1" s="1"/>
  <c r="BE20" i="1" a="1"/>
  <c r="BE20" i="1" s="1"/>
  <c r="BD20" i="1" a="1"/>
  <c r="BD20" i="1" s="1"/>
  <c r="BC20" i="1" a="1"/>
  <c r="BC20" i="1" s="1"/>
  <c r="BB20" i="1" a="1"/>
  <c r="BB20" i="1" s="1"/>
  <c r="BA20" i="1" a="1"/>
  <c r="BA20" i="1" s="1"/>
  <c r="AZ20" i="1" a="1"/>
  <c r="AZ20" i="1" s="1"/>
  <c r="AY20" i="1" a="1"/>
  <c r="AY20" i="1" s="1"/>
  <c r="AX20" i="1" a="1"/>
  <c r="AX20" i="1" s="1"/>
  <c r="AW20" i="1" a="1"/>
  <c r="AW20" i="1" s="1"/>
  <c r="AV20" i="1" a="1"/>
  <c r="AV20" i="1" s="1"/>
  <c r="AU20" i="1" a="1"/>
  <c r="AU20" i="1" s="1"/>
  <c r="AT20" i="1" a="1"/>
  <c r="AT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Z20" i="1" a="1"/>
  <c r="Z20" i="1" s="1"/>
  <c r="Y20" i="1" a="1"/>
  <c r="Y20" i="1" s="1"/>
  <c r="X20" i="1" a="1"/>
  <c r="X20" i="1" s="1"/>
  <c r="W20" i="1" a="1"/>
  <c r="W20" i="1" s="1"/>
  <c r="V20" i="1" a="1"/>
  <c r="V20" i="1" s="1"/>
  <c r="U20" i="1" a="1"/>
  <c r="U20" i="1" s="1"/>
  <c r="T20" i="1" a="1"/>
  <c r="T20" i="1" s="1"/>
  <c r="S20" i="1" a="1"/>
  <c r="S20" i="1" s="1"/>
  <c r="R20" i="1" a="1"/>
  <c r="R20" i="1" s="1"/>
  <c r="Q20" i="1" a="1"/>
  <c r="Q20" i="1" s="1"/>
  <c r="P20" i="1" a="1"/>
  <c r="P20" i="1" s="1"/>
  <c r="O20" i="1" a="1"/>
  <c r="O20" i="1" s="1"/>
  <c r="N20" i="1" a="1"/>
  <c r="N20" i="1" s="1"/>
  <c r="M20" i="1" a="1"/>
  <c r="M20" i="1" s="1"/>
  <c r="L20" i="1" a="1"/>
  <c r="L20" i="1" s="1"/>
  <c r="K20" i="1" a="1"/>
  <c r="K20" i="1" s="1"/>
  <c r="J20" i="1" a="1"/>
  <c r="J20" i="1" s="1"/>
  <c r="I20" i="1" a="1"/>
  <c r="I20" i="1" s="1"/>
  <c r="H20" i="1" a="1"/>
  <c r="H20" i="1" s="1"/>
  <c r="G20" i="1" a="1"/>
  <c r="G20" i="1" s="1"/>
  <c r="F20" i="1" a="1"/>
  <c r="F20" i="1" s="1"/>
  <c r="E20" i="1" a="1"/>
  <c r="E20" i="1" s="1"/>
  <c r="D20" i="1" a="1"/>
  <c r="D20" i="1" s="1"/>
  <c r="C20" i="1" a="1"/>
  <c r="C20" i="1" s="1"/>
  <c r="B20" i="1" a="1"/>
  <c r="B20" i="1" s="1"/>
  <c r="BI19" i="1" a="1"/>
  <c r="BI19" i="1" s="1"/>
  <c r="BH19" i="1" a="1"/>
  <c r="BH19" i="1" s="1"/>
  <c r="BG19" i="1" a="1"/>
  <c r="BG19" i="1" s="1"/>
  <c r="BF19" i="1" a="1"/>
  <c r="BF19" i="1" s="1"/>
  <c r="BE19" i="1" a="1"/>
  <c r="BE19" i="1" s="1"/>
  <c r="BD19" i="1" a="1"/>
  <c r="BD19" i="1" s="1"/>
  <c r="BC19" i="1" a="1"/>
  <c r="BC19" i="1" s="1"/>
  <c r="BB19" i="1" a="1"/>
  <c r="BB19" i="1" s="1"/>
  <c r="BA19" i="1" a="1"/>
  <c r="BA19" i="1" s="1"/>
  <c r="AZ19" i="1" a="1"/>
  <c r="AZ19" i="1" s="1"/>
  <c r="AY19" i="1" a="1"/>
  <c r="AY19" i="1" s="1"/>
  <c r="AX19" i="1" a="1"/>
  <c r="AX19" i="1" s="1"/>
  <c r="AW19" i="1" a="1"/>
  <c r="AW19" i="1" s="1"/>
  <c r="AV19" i="1" a="1"/>
  <c r="AV19" i="1" s="1"/>
  <c r="AU19" i="1" a="1"/>
  <c r="AU19" i="1" s="1"/>
  <c r="AT19" i="1" a="1"/>
  <c r="AT19" i="1" s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Z19" i="1" a="1"/>
  <c r="Z19" i="1" s="1"/>
  <c r="Y19" i="1" a="1"/>
  <c r="Y19" i="1" s="1"/>
  <c r="X19" i="1" a="1"/>
  <c r="X19" i="1" s="1"/>
  <c r="W19" i="1" a="1"/>
  <c r="W19" i="1" s="1"/>
  <c r="V19" i="1" a="1"/>
  <c r="V19" i="1" s="1"/>
  <c r="U19" i="1" a="1"/>
  <c r="U19" i="1" s="1"/>
  <c r="T19" i="1" a="1"/>
  <c r="T19" i="1" s="1"/>
  <c r="S19" i="1" a="1"/>
  <c r="S19" i="1" s="1"/>
  <c r="R19" i="1" a="1"/>
  <c r="R19" i="1" s="1"/>
  <c r="Q19" i="1" a="1"/>
  <c r="Q19" i="1" s="1"/>
  <c r="P19" i="1" a="1"/>
  <c r="P19" i="1" s="1"/>
  <c r="O19" i="1" a="1"/>
  <c r="O19" i="1" s="1"/>
  <c r="N19" i="1" a="1"/>
  <c r="N19" i="1" s="1"/>
  <c r="M19" i="1" a="1"/>
  <c r="M19" i="1" s="1"/>
  <c r="L19" i="1" a="1"/>
  <c r="L19" i="1" s="1"/>
  <c r="K19" i="1" a="1"/>
  <c r="K19" i="1" s="1"/>
  <c r="J19" i="1" a="1"/>
  <c r="J19" i="1" s="1"/>
  <c r="I19" i="1" a="1"/>
  <c r="I19" i="1" s="1"/>
  <c r="H19" i="1" a="1"/>
  <c r="H19" i="1" s="1"/>
  <c r="G19" i="1" a="1"/>
  <c r="G19" i="1" s="1"/>
  <c r="F19" i="1" a="1"/>
  <c r="F19" i="1" s="1"/>
  <c r="E19" i="1" a="1"/>
  <c r="E19" i="1" s="1"/>
  <c r="D19" i="1" a="1"/>
  <c r="D19" i="1" s="1"/>
  <c r="C19" i="1" a="1"/>
  <c r="C19" i="1" s="1"/>
  <c r="B19" i="1" a="1"/>
  <c r="B19" i="1" s="1"/>
  <c r="BI18" i="1" a="1"/>
  <c r="BI18" i="1" s="1"/>
  <c r="BH18" i="1" a="1"/>
  <c r="BH18" i="1" s="1"/>
  <c r="BG18" i="1" a="1"/>
  <c r="BG18" i="1" s="1"/>
  <c r="BF18" i="1" a="1"/>
  <c r="BF18" i="1" s="1"/>
  <c r="BE18" i="1" a="1"/>
  <c r="BE18" i="1" s="1"/>
  <c r="BD18" i="1" a="1"/>
  <c r="BD18" i="1" s="1"/>
  <c r="BC18" i="1" a="1"/>
  <c r="BC18" i="1" s="1"/>
  <c r="BB18" i="1" a="1"/>
  <c r="BB18" i="1" s="1"/>
  <c r="BA18" i="1" a="1"/>
  <c r="BA18" i="1" s="1"/>
  <c r="AZ18" i="1" a="1"/>
  <c r="AZ18" i="1" s="1"/>
  <c r="AY18" i="1" a="1"/>
  <c r="AY18" i="1" s="1"/>
  <c r="AX18" i="1" a="1"/>
  <c r="AX18" i="1" s="1"/>
  <c r="AW18" i="1" a="1"/>
  <c r="AW18" i="1" s="1"/>
  <c r="AV18" i="1" a="1"/>
  <c r="AV18" i="1" s="1"/>
  <c r="AU18" i="1" a="1"/>
  <c r="AU18" i="1" s="1"/>
  <c r="AT18" i="1" a="1"/>
  <c r="AT18" i="1" s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Z18" i="1" a="1"/>
  <c r="Z18" i="1" s="1"/>
  <c r="Y18" i="1" a="1"/>
  <c r="Y18" i="1" s="1"/>
  <c r="X18" i="1" a="1"/>
  <c r="X18" i="1" s="1"/>
  <c r="W18" i="1" a="1"/>
  <c r="W18" i="1" s="1"/>
  <c r="V18" i="1" a="1"/>
  <c r="V18" i="1" s="1"/>
  <c r="U18" i="1" a="1"/>
  <c r="U18" i="1" s="1"/>
  <c r="T18" i="1" a="1"/>
  <c r="T18" i="1" s="1"/>
  <c r="S18" i="1" a="1"/>
  <c r="S18" i="1" s="1"/>
  <c r="R18" i="1" a="1"/>
  <c r="R18" i="1" s="1"/>
  <c r="Q18" i="1" a="1"/>
  <c r="Q18" i="1" s="1"/>
  <c r="P18" i="1" a="1"/>
  <c r="P18" i="1" s="1"/>
  <c r="O18" i="1" a="1"/>
  <c r="O18" i="1" s="1"/>
  <c r="N18" i="1" a="1"/>
  <c r="N18" i="1" s="1"/>
  <c r="M18" i="1" a="1"/>
  <c r="M18" i="1" s="1"/>
  <c r="L18" i="1" a="1"/>
  <c r="L18" i="1" s="1"/>
  <c r="K18" i="1" a="1"/>
  <c r="K18" i="1" s="1"/>
  <c r="J18" i="1" a="1"/>
  <c r="J18" i="1" s="1"/>
  <c r="I18" i="1" a="1"/>
  <c r="I18" i="1" s="1"/>
  <c r="H18" i="1" a="1"/>
  <c r="H18" i="1" s="1"/>
  <c r="G18" i="1" a="1"/>
  <c r="G18" i="1" s="1"/>
  <c r="F18" i="1" a="1"/>
  <c r="F18" i="1" s="1"/>
  <c r="E18" i="1" a="1"/>
  <c r="E18" i="1" s="1"/>
  <c r="D18" i="1" a="1"/>
  <c r="D18" i="1" s="1"/>
  <c r="C18" i="1" a="1"/>
  <c r="C18" i="1" s="1"/>
  <c r="B18" i="1" a="1"/>
  <c r="B18" i="1" s="1"/>
  <c r="BI17" i="1" a="1"/>
  <c r="BI17" i="1" s="1"/>
  <c r="BH17" i="1" a="1"/>
  <c r="BH17" i="1" s="1"/>
  <c r="BG17" i="1" a="1"/>
  <c r="BG17" i="1" s="1"/>
  <c r="BF17" i="1" a="1"/>
  <c r="BF17" i="1" s="1"/>
  <c r="BE17" i="1" a="1"/>
  <c r="BE17" i="1" s="1"/>
  <c r="BD17" i="1" a="1"/>
  <c r="BD17" i="1" s="1"/>
  <c r="BC17" i="1" a="1"/>
  <c r="BC17" i="1" s="1"/>
  <c r="BB17" i="1" a="1"/>
  <c r="BB17" i="1" s="1"/>
  <c r="BA17" i="1" a="1"/>
  <c r="BA17" i="1" s="1"/>
  <c r="AZ17" i="1" a="1"/>
  <c r="AZ17" i="1" s="1"/>
  <c r="AY17" i="1" a="1"/>
  <c r="AY17" i="1" s="1"/>
  <c r="AX17" i="1" a="1"/>
  <c r="AX17" i="1" s="1"/>
  <c r="AW17" i="1" a="1"/>
  <c r="AW17" i="1" s="1"/>
  <c r="AV17" i="1" a="1"/>
  <c r="AV17" i="1" s="1"/>
  <c r="AU17" i="1" a="1"/>
  <c r="AU17" i="1" s="1"/>
  <c r="AT17" i="1" a="1"/>
  <c r="AT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Z17" i="1" a="1"/>
  <c r="Z17" i="1" s="1"/>
  <c r="Y17" i="1" a="1"/>
  <c r="Y17" i="1" s="1"/>
  <c r="X17" i="1" a="1"/>
  <c r="X17" i="1" s="1"/>
  <c r="W17" i="1" a="1"/>
  <c r="W17" i="1" s="1"/>
  <c r="V17" i="1" a="1"/>
  <c r="V17" i="1" s="1"/>
  <c r="U17" i="1" a="1"/>
  <c r="U17" i="1" s="1"/>
  <c r="T17" i="1" a="1"/>
  <c r="T17" i="1" s="1"/>
  <c r="S17" i="1" a="1"/>
  <c r="S17" i="1" s="1"/>
  <c r="R17" i="1" a="1"/>
  <c r="R17" i="1" s="1"/>
  <c r="Q17" i="1" a="1"/>
  <c r="Q17" i="1" s="1"/>
  <c r="P17" i="1" a="1"/>
  <c r="P17" i="1" s="1"/>
  <c r="O17" i="1" a="1"/>
  <c r="O17" i="1" s="1"/>
  <c r="N17" i="1" a="1"/>
  <c r="N17" i="1" s="1"/>
  <c r="M17" i="1" a="1"/>
  <c r="M17" i="1" s="1"/>
  <c r="L17" i="1" a="1"/>
  <c r="L17" i="1" s="1"/>
  <c r="K17" i="1" a="1"/>
  <c r="K17" i="1" s="1"/>
  <c r="J17" i="1" a="1"/>
  <c r="J17" i="1" s="1"/>
  <c r="I17" i="1" a="1"/>
  <c r="I17" i="1" s="1"/>
  <c r="H17" i="1" a="1"/>
  <c r="H17" i="1" s="1"/>
  <c r="G17" i="1" a="1"/>
  <c r="G17" i="1" s="1"/>
  <c r="F17" i="1" a="1"/>
  <c r="F17" i="1" s="1"/>
  <c r="E17" i="1" a="1"/>
  <c r="E17" i="1" s="1"/>
  <c r="D17" i="1" a="1"/>
  <c r="D17" i="1" s="1"/>
  <c r="C17" i="1" a="1"/>
  <c r="C17" i="1" s="1"/>
  <c r="B17" i="1" a="1"/>
  <c r="B17" i="1" s="1"/>
  <c r="BI16" i="1" a="1"/>
  <c r="BI16" i="1" s="1"/>
  <c r="BH16" i="1" a="1"/>
  <c r="BH16" i="1" s="1"/>
  <c r="BG16" i="1" a="1"/>
  <c r="BG16" i="1" s="1"/>
  <c r="BF16" i="1" a="1"/>
  <c r="BF16" i="1" s="1"/>
  <c r="BE16" i="1" a="1"/>
  <c r="BE16" i="1" s="1"/>
  <c r="BD16" i="1" a="1"/>
  <c r="BD16" i="1" s="1"/>
  <c r="BC16" i="1" a="1"/>
  <c r="BC16" i="1" s="1"/>
  <c r="BB16" i="1" a="1"/>
  <c r="BB16" i="1" s="1"/>
  <c r="BA16" i="1" a="1"/>
  <c r="BA16" i="1" s="1"/>
  <c r="AZ16" i="1" a="1"/>
  <c r="AZ16" i="1" s="1"/>
  <c r="AY16" i="1" a="1"/>
  <c r="AY16" i="1" s="1"/>
  <c r="AX16" i="1" a="1"/>
  <c r="AX16" i="1" s="1"/>
  <c r="AW16" i="1" a="1"/>
  <c r="AW16" i="1" s="1"/>
  <c r="AV16" i="1" a="1"/>
  <c r="AV16" i="1" s="1"/>
  <c r="AU16" i="1" a="1"/>
  <c r="AU16" i="1" s="1"/>
  <c r="AT16" i="1" a="1"/>
  <c r="AT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Z16" i="1" a="1"/>
  <c r="Z16" i="1" s="1"/>
  <c r="Y16" i="1" a="1"/>
  <c r="Y16" i="1" s="1"/>
  <c r="X16" i="1" a="1"/>
  <c r="X16" i="1" s="1"/>
  <c r="W16" i="1" a="1"/>
  <c r="W16" i="1" s="1"/>
  <c r="V16" i="1" a="1"/>
  <c r="V16" i="1" s="1"/>
  <c r="U16" i="1" a="1"/>
  <c r="U16" i="1" s="1"/>
  <c r="T16" i="1" a="1"/>
  <c r="T16" i="1" s="1"/>
  <c r="S16" i="1" a="1"/>
  <c r="S16" i="1" s="1"/>
  <c r="R16" i="1" a="1"/>
  <c r="R16" i="1" s="1"/>
  <c r="Q16" i="1" a="1"/>
  <c r="Q16" i="1" s="1"/>
  <c r="P16" i="1" a="1"/>
  <c r="P16" i="1" s="1"/>
  <c r="O16" i="1" a="1"/>
  <c r="O16" i="1" s="1"/>
  <c r="N16" i="1" a="1"/>
  <c r="N16" i="1" s="1"/>
  <c r="M16" i="1" a="1"/>
  <c r="M16" i="1" s="1"/>
  <c r="L16" i="1" a="1"/>
  <c r="L16" i="1" s="1"/>
  <c r="K16" i="1" a="1"/>
  <c r="K16" i="1" s="1"/>
  <c r="J16" i="1" a="1"/>
  <c r="J16" i="1" s="1"/>
  <c r="I16" i="1" a="1"/>
  <c r="I16" i="1" s="1"/>
  <c r="H16" i="1" a="1"/>
  <c r="H16" i="1" s="1"/>
  <c r="G16" i="1" a="1"/>
  <c r="G16" i="1" s="1"/>
  <c r="F16" i="1" a="1"/>
  <c r="F16" i="1" s="1"/>
  <c r="E16" i="1" a="1"/>
  <c r="E16" i="1" s="1"/>
  <c r="D16" i="1" a="1"/>
  <c r="D16" i="1" s="1"/>
  <c r="C16" i="1" a="1"/>
  <c r="C16" i="1" s="1"/>
  <c r="B16" i="1" a="1"/>
  <c r="B16" i="1" s="1"/>
  <c r="BI15" i="1" a="1"/>
  <c r="BI15" i="1" s="1"/>
  <c r="BH15" i="1" a="1"/>
  <c r="BH15" i="1" s="1"/>
  <c r="BG15" i="1" a="1"/>
  <c r="BG15" i="1" s="1"/>
  <c r="BF15" i="1" a="1"/>
  <c r="BF15" i="1" s="1"/>
  <c r="BE15" i="1" a="1"/>
  <c r="BE15" i="1" s="1"/>
  <c r="BD15" i="1" a="1"/>
  <c r="BD15" i="1" s="1"/>
  <c r="BC15" i="1" a="1"/>
  <c r="BC15" i="1" s="1"/>
  <c r="BB15" i="1" a="1"/>
  <c r="BB15" i="1" s="1"/>
  <c r="BA15" i="1" a="1"/>
  <c r="BA15" i="1" s="1"/>
  <c r="AZ15" i="1" a="1"/>
  <c r="AZ15" i="1" s="1"/>
  <c r="AY15" i="1" a="1"/>
  <c r="AY15" i="1" s="1"/>
  <c r="AX15" i="1" a="1"/>
  <c r="AX15" i="1" s="1"/>
  <c r="AW15" i="1" a="1"/>
  <c r="AW15" i="1" s="1"/>
  <c r="AV15" i="1" a="1"/>
  <c r="AV15" i="1" s="1"/>
  <c r="AU15" i="1" a="1"/>
  <c r="AU15" i="1" s="1"/>
  <c r="AT15" i="1" a="1"/>
  <c r="AT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Z15" i="1" a="1"/>
  <c r="Z15" i="1" s="1"/>
  <c r="Y15" i="1" a="1"/>
  <c r="Y15" i="1" s="1"/>
  <c r="X15" i="1" a="1"/>
  <c r="X15" i="1" s="1"/>
  <c r="W15" i="1" a="1"/>
  <c r="W15" i="1" s="1"/>
  <c r="V15" i="1" a="1"/>
  <c r="V15" i="1" s="1"/>
  <c r="U15" i="1" a="1"/>
  <c r="U15" i="1" s="1"/>
  <c r="T15" i="1" a="1"/>
  <c r="T15" i="1" s="1"/>
  <c r="S15" i="1" a="1"/>
  <c r="S15" i="1" s="1"/>
  <c r="R15" i="1" a="1"/>
  <c r="R15" i="1" s="1"/>
  <c r="Q15" i="1" a="1"/>
  <c r="Q15" i="1" s="1"/>
  <c r="P15" i="1" a="1"/>
  <c r="P15" i="1" s="1"/>
  <c r="O15" i="1" a="1"/>
  <c r="O15" i="1" s="1"/>
  <c r="N15" i="1" a="1"/>
  <c r="N15" i="1" s="1"/>
  <c r="M15" i="1" a="1"/>
  <c r="M15" i="1" s="1"/>
  <c r="L15" i="1" a="1"/>
  <c r="L15" i="1" s="1"/>
  <c r="K15" i="1" a="1"/>
  <c r="K15" i="1" s="1"/>
  <c r="J15" i="1" a="1"/>
  <c r="J15" i="1" s="1"/>
  <c r="I15" i="1" a="1"/>
  <c r="I15" i="1" s="1"/>
  <c r="H15" i="1" a="1"/>
  <c r="H15" i="1" s="1"/>
  <c r="G15" i="1" a="1"/>
  <c r="G15" i="1" s="1"/>
  <c r="F15" i="1" a="1"/>
  <c r="F15" i="1" s="1"/>
  <c r="E15" i="1" a="1"/>
  <c r="E15" i="1" s="1"/>
  <c r="D15" i="1" a="1"/>
  <c r="D15" i="1" s="1"/>
  <c r="C15" i="1" a="1"/>
  <c r="C15" i="1" s="1"/>
  <c r="B15" i="1" a="1"/>
  <c r="B15" i="1" s="1"/>
  <c r="BI14" i="1" a="1"/>
  <c r="BI14" i="1" s="1"/>
  <c r="BH14" i="1" a="1"/>
  <c r="BH14" i="1" s="1"/>
  <c r="BG14" i="1" a="1"/>
  <c r="BG14" i="1" s="1"/>
  <c r="BF14" i="1" a="1"/>
  <c r="BF14" i="1" s="1"/>
  <c r="BE14" i="1" a="1"/>
  <c r="BE14" i="1" s="1"/>
  <c r="BD14" i="1" a="1"/>
  <c r="BD14" i="1" s="1"/>
  <c r="BC14" i="1" a="1"/>
  <c r="BC14" i="1" s="1"/>
  <c r="BB14" i="1" a="1"/>
  <c r="BB14" i="1" s="1"/>
  <c r="BA14" i="1" a="1"/>
  <c r="BA14" i="1" s="1"/>
  <c r="AZ14" i="1" a="1"/>
  <c r="AZ14" i="1" s="1"/>
  <c r="AY14" i="1" a="1"/>
  <c r="AY14" i="1" s="1"/>
  <c r="AX14" i="1" a="1"/>
  <c r="AX14" i="1" s="1"/>
  <c r="AW14" i="1" a="1"/>
  <c r="AW14" i="1" s="1"/>
  <c r="AV14" i="1" a="1"/>
  <c r="AV14" i="1" s="1"/>
  <c r="AU14" i="1" a="1"/>
  <c r="AU14" i="1" s="1"/>
  <c r="AT14" i="1" a="1"/>
  <c r="AT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Z14" i="1" a="1"/>
  <c r="Z14" i="1" s="1"/>
  <c r="Y14" i="1" a="1"/>
  <c r="Y14" i="1" s="1"/>
  <c r="X14" i="1" a="1"/>
  <c r="X14" i="1" s="1"/>
  <c r="W14" i="1" a="1"/>
  <c r="W14" i="1" s="1"/>
  <c r="V14" i="1" a="1"/>
  <c r="V14" i="1" s="1"/>
  <c r="U14" i="1" a="1"/>
  <c r="U14" i="1" s="1"/>
  <c r="T14" i="1" a="1"/>
  <c r="T14" i="1" s="1"/>
  <c r="S14" i="1" a="1"/>
  <c r="S14" i="1" s="1"/>
  <c r="R14" i="1" a="1"/>
  <c r="R14" i="1" s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L14" i="1" a="1"/>
  <c r="L14" i="1" s="1"/>
  <c r="K14" i="1" a="1"/>
  <c r="K14" i="1" s="1"/>
  <c r="J14" i="1" a="1"/>
  <c r="J14" i="1" s="1"/>
  <c r="I14" i="1" a="1"/>
  <c r="I14" i="1" s="1"/>
  <c r="H14" i="1" a="1"/>
  <c r="H14" i="1" s="1"/>
  <c r="G14" i="1" a="1"/>
  <c r="G14" i="1" s="1"/>
  <c r="F14" i="1" a="1"/>
  <c r="F14" i="1" s="1"/>
  <c r="E14" i="1" a="1"/>
  <c r="E14" i="1" s="1"/>
  <c r="D14" i="1" a="1"/>
  <c r="D14" i="1" s="1"/>
  <c r="C14" i="1" a="1"/>
  <c r="C14" i="1" s="1"/>
  <c r="B14" i="1" a="1"/>
  <c r="B14" i="1" s="1"/>
  <c r="BI13" i="1" a="1"/>
  <c r="BI13" i="1" s="1"/>
  <c r="BH13" i="1" a="1"/>
  <c r="BH13" i="1" s="1"/>
  <c r="BG13" i="1" a="1"/>
  <c r="BG13" i="1" s="1"/>
  <c r="BF13" i="1" a="1"/>
  <c r="BF13" i="1" s="1"/>
  <c r="BE13" i="1" a="1"/>
  <c r="BE13" i="1" s="1"/>
  <c r="BD13" i="1" a="1"/>
  <c r="BD13" i="1" s="1"/>
  <c r="BC13" i="1" a="1"/>
  <c r="BC13" i="1" s="1"/>
  <c r="BB13" i="1" a="1"/>
  <c r="BB13" i="1" s="1"/>
  <c r="BA13" i="1" a="1"/>
  <c r="BA13" i="1" s="1"/>
  <c r="AZ13" i="1" a="1"/>
  <c r="AZ13" i="1" s="1"/>
  <c r="AY13" i="1" a="1"/>
  <c r="AY13" i="1" s="1"/>
  <c r="AX13" i="1" a="1"/>
  <c r="AX13" i="1" s="1"/>
  <c r="AW13" i="1" a="1"/>
  <c r="AW13" i="1" s="1"/>
  <c r="AV13" i="1" a="1"/>
  <c r="AV13" i="1" s="1"/>
  <c r="AU13" i="1" a="1"/>
  <c r="AU13" i="1" s="1"/>
  <c r="AT13" i="1" a="1"/>
  <c r="AT13" i="1" s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Z13" i="1" a="1"/>
  <c r="Z13" i="1" s="1"/>
  <c r="Y13" i="1" a="1"/>
  <c r="Y13" i="1" s="1"/>
  <c r="X13" i="1" a="1"/>
  <c r="X13" i="1" s="1"/>
  <c r="W13" i="1" a="1"/>
  <c r="W13" i="1" s="1"/>
  <c r="V13" i="1" a="1"/>
  <c r="V13" i="1" s="1"/>
  <c r="U13" i="1" a="1"/>
  <c r="U13" i="1" s="1"/>
  <c r="T13" i="1" a="1"/>
  <c r="T13" i="1" s="1"/>
  <c r="S13" i="1" a="1"/>
  <c r="S13" i="1" s="1"/>
  <c r="R13" i="1" a="1"/>
  <c r="R13" i="1" s="1"/>
  <c r="Q13" i="1" a="1"/>
  <c r="Q13" i="1" s="1"/>
  <c r="P13" i="1" a="1"/>
  <c r="P13" i="1" s="1"/>
  <c r="O13" i="1" a="1"/>
  <c r="O13" i="1" s="1"/>
  <c r="N13" i="1" a="1"/>
  <c r="N13" i="1" s="1"/>
  <c r="M13" i="1" a="1"/>
  <c r="M13" i="1" s="1"/>
  <c r="L13" i="1" a="1"/>
  <c r="L13" i="1" s="1"/>
  <c r="K13" i="1" a="1"/>
  <c r="K13" i="1" s="1"/>
  <c r="J13" i="1" a="1"/>
  <c r="J13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D13" i="1" a="1"/>
  <c r="D13" i="1" s="1"/>
  <c r="C13" i="1" a="1"/>
  <c r="C13" i="1" s="1"/>
  <c r="B13" i="1" a="1"/>
  <c r="B13" i="1" s="1"/>
  <c r="BI12" i="1" a="1"/>
  <c r="BI12" i="1" s="1"/>
  <c r="BH12" i="1" a="1"/>
  <c r="BH12" i="1" s="1"/>
  <c r="BG12" i="1" a="1"/>
  <c r="BG12" i="1" s="1"/>
  <c r="BF12" i="1" a="1"/>
  <c r="BF12" i="1" s="1"/>
  <c r="BE12" i="1" a="1"/>
  <c r="BE12" i="1" s="1"/>
  <c r="BD12" i="1" a="1"/>
  <c r="BD12" i="1" s="1"/>
  <c r="BC12" i="1" a="1"/>
  <c r="BC12" i="1" s="1"/>
  <c r="BB12" i="1" a="1"/>
  <c r="BB12" i="1" s="1"/>
  <c r="BA12" i="1" a="1"/>
  <c r="BA12" i="1" s="1"/>
  <c r="AZ12" i="1" a="1"/>
  <c r="AZ12" i="1" s="1"/>
  <c r="AY12" i="1" a="1"/>
  <c r="AY12" i="1" s="1"/>
  <c r="AX12" i="1" a="1"/>
  <c r="AX12" i="1" s="1"/>
  <c r="AW12" i="1" a="1"/>
  <c r="AW12" i="1" s="1"/>
  <c r="AV12" i="1" a="1"/>
  <c r="AV12" i="1" s="1"/>
  <c r="AU12" i="1" a="1"/>
  <c r="AU12" i="1" s="1"/>
  <c r="AT12" i="1" a="1"/>
  <c r="AT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Z12" i="1" a="1"/>
  <c r="Z12" i="1" s="1"/>
  <c r="Y12" i="1" a="1"/>
  <c r="Y12" i="1" s="1"/>
  <c r="X12" i="1" a="1"/>
  <c r="X12" i="1" s="1"/>
  <c r="W12" i="1" a="1"/>
  <c r="W12" i="1" s="1"/>
  <c r="V12" i="1" a="1"/>
  <c r="V12" i="1" s="1"/>
  <c r="U12" i="1" a="1"/>
  <c r="U12" i="1" s="1"/>
  <c r="T12" i="1" a="1"/>
  <c r="T12" i="1" s="1"/>
  <c r="S12" i="1" a="1"/>
  <c r="S12" i="1" s="1"/>
  <c r="R12" i="1" a="1"/>
  <c r="R12" i="1" s="1"/>
  <c r="Q12" i="1" a="1"/>
  <c r="Q12" i="1" s="1"/>
  <c r="P12" i="1" a="1"/>
  <c r="P12" i="1" s="1"/>
  <c r="O12" i="1" a="1"/>
  <c r="O12" i="1" s="1"/>
  <c r="N12" i="1" a="1"/>
  <c r="N12" i="1" s="1"/>
  <c r="M12" i="1" a="1"/>
  <c r="M12" i="1" s="1"/>
  <c r="L12" i="1" a="1"/>
  <c r="L12" i="1" s="1"/>
  <c r="K12" i="1" a="1"/>
  <c r="K12" i="1" s="1"/>
  <c r="J12" i="1" a="1"/>
  <c r="J12" i="1" s="1"/>
  <c r="I12" i="1" a="1"/>
  <c r="I12" i="1" s="1"/>
  <c r="H12" i="1" a="1"/>
  <c r="H12" i="1" s="1"/>
  <c r="G12" i="1" a="1"/>
  <c r="G12" i="1" s="1"/>
  <c r="F12" i="1" a="1"/>
  <c r="F12" i="1" s="1"/>
  <c r="E12" i="1" a="1"/>
  <c r="E12" i="1" s="1"/>
  <c r="D12" i="1" a="1"/>
  <c r="D12" i="1" s="1"/>
  <c r="C12" i="1" a="1"/>
  <c r="C12" i="1" s="1"/>
  <c r="B12" i="1" a="1"/>
  <c r="B12" i="1" s="1"/>
  <c r="BI11" i="1" a="1"/>
  <c r="BI11" i="1" s="1"/>
  <c r="BH11" i="1" a="1"/>
  <c r="BH11" i="1" s="1"/>
  <c r="BG11" i="1" a="1"/>
  <c r="BG11" i="1" s="1"/>
  <c r="BF11" i="1" a="1"/>
  <c r="BF11" i="1" s="1"/>
  <c r="BE11" i="1" a="1"/>
  <c r="BE11" i="1" s="1"/>
  <c r="BD11" i="1" a="1"/>
  <c r="BD11" i="1" s="1"/>
  <c r="BC11" i="1" a="1"/>
  <c r="BC11" i="1" s="1"/>
  <c r="BB11" i="1" a="1"/>
  <c r="BB11" i="1" s="1"/>
  <c r="BA11" i="1" a="1"/>
  <c r="BA11" i="1" s="1"/>
  <c r="AZ11" i="1" a="1"/>
  <c r="AZ11" i="1" s="1"/>
  <c r="AY11" i="1" a="1"/>
  <c r="AY11" i="1" s="1"/>
  <c r="AX11" i="1" a="1"/>
  <c r="AX11" i="1" s="1"/>
  <c r="AW11" i="1" a="1"/>
  <c r="AW11" i="1" s="1"/>
  <c r="AV11" i="1" a="1"/>
  <c r="AV11" i="1" s="1"/>
  <c r="AU11" i="1" a="1"/>
  <c r="AU11" i="1" s="1"/>
  <c r="AT11" i="1" a="1"/>
  <c r="AT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Z11" i="1" a="1"/>
  <c r="Z11" i="1" s="1"/>
  <c r="Y11" i="1" a="1"/>
  <c r="Y11" i="1" s="1"/>
  <c r="X11" i="1" a="1"/>
  <c r="X11" i="1" s="1"/>
  <c r="W11" i="1" a="1"/>
  <c r="W11" i="1" s="1"/>
  <c r="V11" i="1" a="1"/>
  <c r="V11" i="1" s="1"/>
  <c r="U11" i="1" a="1"/>
  <c r="U11" i="1" s="1"/>
  <c r="T11" i="1" a="1"/>
  <c r="T11" i="1" s="1"/>
  <c r="S11" i="1" a="1"/>
  <c r="S11" i="1" s="1"/>
  <c r="R11" i="1" a="1"/>
  <c r="R11" i="1" s="1"/>
  <c r="Q11" i="1" a="1"/>
  <c r="Q11" i="1" s="1"/>
  <c r="P11" i="1" a="1"/>
  <c r="P11" i="1" s="1"/>
  <c r="O11" i="1" a="1"/>
  <c r="O11" i="1" s="1"/>
  <c r="N11" i="1" a="1"/>
  <c r="N11" i="1" s="1"/>
  <c r="M11" i="1" a="1"/>
  <c r="M11" i="1" s="1"/>
  <c r="L11" i="1" a="1"/>
  <c r="L11" i="1" s="1"/>
  <c r="K11" i="1" a="1"/>
  <c r="K11" i="1" s="1"/>
  <c r="J11" i="1" a="1"/>
  <c r="J11" i="1" s="1"/>
  <c r="I11" i="1" a="1"/>
  <c r="I11" i="1" s="1"/>
  <c r="H11" i="1" a="1"/>
  <c r="H11" i="1" s="1"/>
  <c r="G11" i="1" a="1"/>
  <c r="G11" i="1" s="1"/>
  <c r="F11" i="1" a="1"/>
  <c r="F11" i="1" s="1"/>
  <c r="E11" i="1" a="1"/>
  <c r="E11" i="1" s="1"/>
  <c r="D11" i="1" a="1"/>
  <c r="D11" i="1" s="1"/>
  <c r="C11" i="1" a="1"/>
  <c r="C11" i="1" s="1"/>
  <c r="B11" i="1" a="1"/>
  <c r="B11" i="1" s="1"/>
  <c r="BI10" i="1" a="1"/>
  <c r="BI10" i="1" s="1"/>
  <c r="BH10" i="1" a="1"/>
  <c r="BH10" i="1" s="1"/>
  <c r="BG10" i="1" a="1"/>
  <c r="BG10" i="1" s="1"/>
  <c r="BF10" i="1" a="1"/>
  <c r="BF10" i="1" s="1"/>
  <c r="BE10" i="1" a="1"/>
  <c r="BE10" i="1" s="1"/>
  <c r="BD10" i="1" a="1"/>
  <c r="BD10" i="1" s="1"/>
  <c r="BC10" i="1" a="1"/>
  <c r="BC10" i="1" s="1"/>
  <c r="BB10" i="1" a="1"/>
  <c r="BB10" i="1" s="1"/>
  <c r="BA10" i="1" a="1"/>
  <c r="BA10" i="1" s="1"/>
  <c r="AZ10" i="1" a="1"/>
  <c r="AZ10" i="1" s="1"/>
  <c r="AY10" i="1" a="1"/>
  <c r="AY10" i="1" s="1"/>
  <c r="AX10" i="1" a="1"/>
  <c r="AX10" i="1" s="1"/>
  <c r="AW10" i="1" a="1"/>
  <c r="AW10" i="1" s="1"/>
  <c r="AV10" i="1" a="1"/>
  <c r="AV10" i="1" s="1"/>
  <c r="AU10" i="1" a="1"/>
  <c r="AU10" i="1" s="1"/>
  <c r="AT10" i="1" a="1"/>
  <c r="AT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Z10" i="1" a="1"/>
  <c r="Z10" i="1" s="1"/>
  <c r="Y10" i="1" a="1"/>
  <c r="Y10" i="1" s="1"/>
  <c r="X10" i="1" a="1"/>
  <c r="X10" i="1" s="1"/>
  <c r="W10" i="1" a="1"/>
  <c r="W10" i="1" s="1"/>
  <c r="V10" i="1" a="1"/>
  <c r="V10" i="1" s="1"/>
  <c r="U10" i="1" a="1"/>
  <c r="U10" i="1" s="1"/>
  <c r="T10" i="1" a="1"/>
  <c r="T10" i="1" s="1"/>
  <c r="S10" i="1" a="1"/>
  <c r="S10" i="1" s="1"/>
  <c r="R10" i="1" a="1"/>
  <c r="R10" i="1" s="1"/>
  <c r="Q10" i="1" a="1"/>
  <c r="Q10" i="1" s="1"/>
  <c r="P10" i="1" a="1"/>
  <c r="P10" i="1" s="1"/>
  <c r="O10" i="1" a="1"/>
  <c r="O10" i="1" s="1"/>
  <c r="N10" i="1" a="1"/>
  <c r="N10" i="1" s="1"/>
  <c r="M10" i="1" a="1"/>
  <c r="M10" i="1" s="1"/>
  <c r="L10" i="1" a="1"/>
  <c r="L10" i="1" s="1"/>
  <c r="K10" i="1" a="1"/>
  <c r="K10" i="1" s="1"/>
  <c r="J10" i="1" a="1"/>
  <c r="J10" i="1" s="1"/>
  <c r="I10" i="1" a="1"/>
  <c r="I10" i="1" s="1"/>
  <c r="H10" i="1" a="1"/>
  <c r="H10" i="1" s="1"/>
  <c r="G10" i="1" a="1"/>
  <c r="G10" i="1" s="1"/>
  <c r="F10" i="1" a="1"/>
  <c r="F10" i="1" s="1"/>
  <c r="E10" i="1" a="1"/>
  <c r="E10" i="1" s="1"/>
  <c r="D10" i="1" a="1"/>
  <c r="D10" i="1" s="1"/>
  <c r="C10" i="1" a="1"/>
  <c r="C10" i="1" s="1"/>
  <c r="B10" i="1" a="1"/>
  <c r="B10" i="1" s="1"/>
  <c r="BI9" i="1" a="1"/>
  <c r="BI9" i="1" s="1"/>
  <c r="BH9" i="1" a="1"/>
  <c r="BH9" i="1" s="1"/>
  <c r="BG9" i="1" a="1"/>
  <c r="BG9" i="1" s="1"/>
  <c r="BF9" i="1" a="1"/>
  <c r="BF9" i="1" s="1"/>
  <c r="BE9" i="1" a="1"/>
  <c r="BE9" i="1" s="1"/>
  <c r="BD9" i="1" a="1"/>
  <c r="BD9" i="1" s="1"/>
  <c r="BC9" i="1" a="1"/>
  <c r="BC9" i="1" s="1"/>
  <c r="BB9" i="1" a="1"/>
  <c r="BB9" i="1" s="1"/>
  <c r="BA9" i="1" a="1"/>
  <c r="BA9" i="1" s="1"/>
  <c r="AZ9" i="1" a="1"/>
  <c r="AZ9" i="1" s="1"/>
  <c r="AY9" i="1" a="1"/>
  <c r="AY9" i="1" s="1"/>
  <c r="AX9" i="1" a="1"/>
  <c r="AX9" i="1" s="1"/>
  <c r="AW9" i="1" a="1"/>
  <c r="AW9" i="1" s="1"/>
  <c r="AV9" i="1" a="1"/>
  <c r="AV9" i="1" s="1"/>
  <c r="AU9" i="1" a="1"/>
  <c r="AU9" i="1" s="1"/>
  <c r="AT9" i="1" a="1"/>
  <c r="AT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Z9" i="1" a="1"/>
  <c r="Z9" i="1" s="1"/>
  <c r="Y9" i="1" a="1"/>
  <c r="Y9" i="1" s="1"/>
  <c r="X9" i="1" a="1"/>
  <c r="X9" i="1" s="1"/>
  <c r="W9" i="1" a="1"/>
  <c r="W9" i="1" s="1"/>
  <c r="V9" i="1" a="1"/>
  <c r="V9" i="1" s="1"/>
  <c r="U9" i="1" a="1"/>
  <c r="U9" i="1" s="1"/>
  <c r="T9" i="1" a="1"/>
  <c r="T9" i="1" s="1"/>
  <c r="S9" i="1" a="1"/>
  <c r="S9" i="1" s="1"/>
  <c r="R9" i="1" a="1"/>
  <c r="R9" i="1" s="1"/>
  <c r="Q9" i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K9" i="1" a="1"/>
  <c r="K9" i="1" s="1"/>
  <c r="J9" i="1" a="1"/>
  <c r="J9" i="1" s="1"/>
  <c r="I9" i="1" a="1"/>
  <c r="I9" i="1" s="1"/>
  <c r="H9" i="1" a="1"/>
  <c r="H9" i="1" s="1"/>
  <c r="G9" i="1" a="1"/>
  <c r="G9" i="1" s="1"/>
  <c r="F9" i="1" a="1"/>
  <c r="F9" i="1" s="1"/>
  <c r="E9" i="1" a="1"/>
  <c r="E9" i="1" s="1"/>
  <c r="D9" i="1" a="1"/>
  <c r="D9" i="1" s="1"/>
  <c r="C9" i="1" a="1"/>
  <c r="C9" i="1" s="1"/>
  <c r="B9" i="1" a="1"/>
  <c r="B9" i="1" s="1"/>
  <c r="BI8" i="1" a="1"/>
  <c r="BI8" i="1" s="1"/>
  <c r="BH8" i="1" a="1"/>
  <c r="BH8" i="1" s="1"/>
  <c r="BG8" i="1" a="1"/>
  <c r="BG8" i="1" s="1"/>
  <c r="BF8" i="1" a="1"/>
  <c r="BF8" i="1" s="1"/>
  <c r="BE8" i="1" a="1"/>
  <c r="BE8" i="1" s="1"/>
  <c r="BD8" i="1" a="1"/>
  <c r="BD8" i="1" s="1"/>
  <c r="BC8" i="1" a="1"/>
  <c r="BC8" i="1" s="1"/>
  <c r="BB8" i="1" a="1"/>
  <c r="BB8" i="1" s="1"/>
  <c r="BA8" i="1" a="1"/>
  <c r="BA8" i="1" s="1"/>
  <c r="AZ8" i="1" a="1"/>
  <c r="AZ8" i="1" s="1"/>
  <c r="AY8" i="1" a="1"/>
  <c r="AY8" i="1" s="1"/>
  <c r="AX8" i="1" a="1"/>
  <c r="AX8" i="1" s="1"/>
  <c r="AW8" i="1" a="1"/>
  <c r="AW8" i="1" s="1"/>
  <c r="AV8" i="1" a="1"/>
  <c r="AV8" i="1" s="1"/>
  <c r="AU8" i="1" a="1"/>
  <c r="AU8" i="1" s="1"/>
  <c r="AT8" i="1" a="1"/>
  <c r="AT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Z8" i="1" a="1"/>
  <c r="Z8" i="1" s="1"/>
  <c r="Y8" i="1" a="1"/>
  <c r="Y8" i="1" s="1"/>
  <c r="X8" i="1" a="1"/>
  <c r="X8" i="1" s="1"/>
  <c r="W8" i="1" a="1"/>
  <c r="W8" i="1" s="1"/>
  <c r="V8" i="1" a="1"/>
  <c r="V8" i="1" s="1"/>
  <c r="U8" i="1" a="1"/>
  <c r="U8" i="1" s="1"/>
  <c r="T8" i="1" a="1"/>
  <c r="T8" i="1" s="1"/>
  <c r="S8" i="1" a="1"/>
  <c r="S8" i="1" s="1"/>
  <c r="R8" i="1" a="1"/>
  <c r="R8" i="1" s="1"/>
  <c r="Q8" i="1" a="1"/>
  <c r="Q8" i="1" s="1"/>
  <c r="P8" i="1" a="1"/>
  <c r="P8" i="1" s="1"/>
  <c r="O8" i="1" a="1"/>
  <c r="O8" i="1" s="1"/>
  <c r="N8" i="1" a="1"/>
  <c r="N8" i="1" s="1"/>
  <c r="M8" i="1" a="1"/>
  <c r="M8" i="1" s="1"/>
  <c r="L8" i="1" a="1"/>
  <c r="L8" i="1" s="1"/>
  <c r="K8" i="1" a="1"/>
  <c r="K8" i="1" s="1"/>
  <c r="J8" i="1" a="1"/>
  <c r="J8" i="1" s="1"/>
  <c r="I8" i="1" a="1"/>
  <c r="I8" i="1" s="1"/>
  <c r="H8" i="1" a="1"/>
  <c r="H8" i="1" s="1"/>
  <c r="G8" i="1" a="1"/>
  <c r="G8" i="1" s="1"/>
  <c r="F8" i="1" a="1"/>
  <c r="F8" i="1" s="1"/>
  <c r="E8" i="1" a="1"/>
  <c r="E8" i="1" s="1"/>
  <c r="D8" i="1" a="1"/>
  <c r="D8" i="1" s="1"/>
  <c r="C8" i="1" a="1"/>
  <c r="C8" i="1" s="1"/>
  <c r="B8" i="1" a="1"/>
  <c r="B8" i="1" s="1"/>
  <c r="BI7" i="1" a="1"/>
  <c r="BI7" i="1" s="1"/>
  <c r="BH7" i="1" a="1"/>
  <c r="BH7" i="1" s="1"/>
  <c r="BG7" i="1" a="1"/>
  <c r="BG7" i="1" s="1"/>
  <c r="BF7" i="1" a="1"/>
  <c r="BF7" i="1" s="1"/>
  <c r="BE7" i="1" a="1"/>
  <c r="BE7" i="1" s="1"/>
  <c r="BD7" i="1" a="1"/>
  <c r="BD7" i="1" s="1"/>
  <c r="BC7" i="1" a="1"/>
  <c r="BC7" i="1" s="1"/>
  <c r="BB7" i="1" a="1"/>
  <c r="BB7" i="1" s="1"/>
  <c r="BA7" i="1" a="1"/>
  <c r="BA7" i="1" s="1"/>
  <c r="AZ7" i="1" a="1"/>
  <c r="AZ7" i="1" s="1"/>
  <c r="AY7" i="1" a="1"/>
  <c r="AY7" i="1" s="1"/>
  <c r="AX7" i="1" a="1"/>
  <c r="AX7" i="1" s="1"/>
  <c r="AW7" i="1" a="1"/>
  <c r="AW7" i="1" s="1"/>
  <c r="AV7" i="1" a="1"/>
  <c r="AV7" i="1" s="1"/>
  <c r="AU7" i="1" a="1"/>
  <c r="AU7" i="1" s="1"/>
  <c r="AT7" i="1" a="1"/>
  <c r="AT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Z7" i="1" a="1"/>
  <c r="Z7" i="1" s="1"/>
  <c r="Y7" i="1" a="1"/>
  <c r="Y7" i="1" s="1"/>
  <c r="X7" i="1" a="1"/>
  <c r="X7" i="1" s="1"/>
  <c r="W7" i="1" a="1"/>
  <c r="W7" i="1" s="1"/>
  <c r="V7" i="1" a="1"/>
  <c r="V7" i="1" s="1"/>
  <c r="U7" i="1" a="1"/>
  <c r="U7" i="1" s="1"/>
  <c r="T7" i="1" a="1"/>
  <c r="T7" i="1" s="1"/>
  <c r="S7" i="1" a="1"/>
  <c r="S7" i="1" s="1"/>
  <c r="R7" i="1" a="1"/>
  <c r="R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E7" i="1"/>
  <c r="E7" i="1" a="1"/>
  <c r="D7" i="1"/>
  <c r="D7" i="1" a="1"/>
  <c r="C7" i="1"/>
  <c r="C7" i="1" a="1"/>
  <c r="B7" i="1"/>
  <c r="B7" i="1" a="1"/>
  <c r="BI6" i="1"/>
  <c r="BI6" i="1" a="1"/>
  <c r="BH6" i="1"/>
  <c r="BH6" i="1" a="1"/>
  <c r="BG6" i="1"/>
  <c r="BG6" i="1" a="1"/>
  <c r="BF6" i="1"/>
  <c r="BF6" i="1" a="1"/>
  <c r="BE6" i="1"/>
  <c r="BE6" i="1" a="1"/>
  <c r="BD6" i="1"/>
  <c r="BD6" i="1" a="1"/>
  <c r="BC6" i="1"/>
  <c r="BC6" i="1" a="1"/>
  <c r="BB6" i="1"/>
  <c r="BB6" i="1" a="1"/>
  <c r="BA6" i="1"/>
  <c r="BA6" i="1" a="1"/>
  <c r="AZ6" i="1"/>
  <c r="AZ6" i="1" a="1"/>
  <c r="AY6" i="1"/>
  <c r="AY6" i="1" a="1"/>
  <c r="AX6" i="1"/>
  <c r="AX6" i="1" a="1"/>
  <c r="AW6" i="1"/>
  <c r="AW6" i="1" a="1"/>
  <c r="AV6" i="1"/>
  <c r="AV6" i="1" a="1"/>
  <c r="AU6" i="1"/>
  <c r="AU6" i="1" a="1"/>
  <c r="AT6" i="1"/>
  <c r="AT6" i="1" a="1"/>
  <c r="AS6" i="1"/>
  <c r="AS6" i="1" a="1"/>
  <c r="AR6" i="1"/>
  <c r="AR6" i="1" a="1"/>
  <c r="AQ6" i="1"/>
  <c r="AQ6" i="1" a="1"/>
  <c r="AP6" i="1"/>
  <c r="AP6" i="1" a="1"/>
  <c r="AO6" i="1"/>
  <c r="AO6" i="1" a="1"/>
  <c r="AN6" i="1"/>
  <c r="AN6" i="1" a="1"/>
  <c r="AM6" i="1"/>
  <c r="AM6" i="1" a="1"/>
  <c r="AL6" i="1"/>
  <c r="AL6" i="1" a="1"/>
  <c r="AK6" i="1"/>
  <c r="AK6" i="1" a="1"/>
  <c r="AJ6" i="1"/>
  <c r="AJ6" i="1" a="1"/>
  <c r="AI6" i="1"/>
  <c r="AI6" i="1" a="1"/>
  <c r="AH6" i="1"/>
  <c r="AH6" i="1" a="1"/>
  <c r="AG6" i="1"/>
  <c r="AG6" i="1" a="1"/>
  <c r="AF6" i="1"/>
  <c r="AF6" i="1" a="1"/>
  <c r="AE6" i="1"/>
  <c r="AE6" i="1" a="1"/>
  <c r="AD6" i="1"/>
  <c r="AD6" i="1" a="1"/>
  <c r="AC6" i="1"/>
  <c r="AC6" i="1" a="1"/>
  <c r="AB6" i="1"/>
  <c r="AB6" i="1" a="1"/>
  <c r="AA6" i="1"/>
  <c r="AA6" i="1" a="1"/>
  <c r="Z6" i="1"/>
  <c r="Z6" i="1" a="1"/>
  <c r="Y6" i="1"/>
  <c r="Y6" i="1" a="1"/>
  <c r="X6" i="1"/>
  <c r="X6" i="1" a="1"/>
  <c r="W6" i="1"/>
  <c r="W6" i="1" a="1"/>
  <c r="V6" i="1"/>
  <c r="V6" i="1" a="1"/>
  <c r="U6" i="1"/>
  <c r="U6" i="1" a="1"/>
  <c r="T6" i="1"/>
  <c r="T6" i="1" a="1"/>
  <c r="S6" i="1"/>
  <c r="S6" i="1" a="1"/>
  <c r="R6" i="1"/>
  <c r="R6" i="1" a="1"/>
  <c r="Q6" i="1"/>
  <c r="Q6" i="1" a="1"/>
  <c r="P6" i="1"/>
  <c r="P6" i="1" a="1"/>
  <c r="O6" i="1"/>
  <c r="O6" i="1" a="1"/>
  <c r="N6" i="1"/>
  <c r="N6" i="1" a="1"/>
  <c r="M6" i="1"/>
  <c r="M6" i="1" a="1"/>
  <c r="L6" i="1"/>
  <c r="L6" i="1" a="1"/>
  <c r="K6" i="1"/>
  <c r="K6" i="1" a="1"/>
  <c r="J6" i="1"/>
  <c r="J6" i="1" a="1"/>
  <c r="I6" i="1"/>
  <c r="I6" i="1" a="1"/>
  <c r="H6" i="1"/>
  <c r="H6" i="1" a="1"/>
  <c r="G6" i="1"/>
  <c r="G6" i="1" a="1"/>
  <c r="F6" i="1"/>
  <c r="F6" i="1" a="1"/>
  <c r="E6" i="1"/>
  <c r="E6" i="1" a="1"/>
  <c r="D6" i="1"/>
  <c r="D6" i="1" a="1"/>
  <c r="C6" i="1"/>
  <c r="C6" i="1" a="1"/>
  <c r="B6" i="1"/>
  <c r="B6" i="1" a="1"/>
  <c r="BI5" i="1"/>
  <c r="BI5" i="1" a="1"/>
  <c r="BH5" i="1"/>
  <c r="BH5" i="1" a="1"/>
  <c r="BG5" i="1"/>
  <c r="BG5" i="1" a="1"/>
  <c r="BF5" i="1"/>
  <c r="BF5" i="1" a="1"/>
  <c r="BE5" i="1"/>
  <c r="BE5" i="1" a="1"/>
  <c r="BD5" i="1"/>
  <c r="BD5" i="1" a="1"/>
  <c r="BC5" i="1"/>
  <c r="BC5" i="1" a="1"/>
  <c r="BB5" i="1"/>
  <c r="BB5" i="1" a="1"/>
  <c r="BA5" i="1"/>
  <c r="BA5" i="1" a="1"/>
  <c r="AZ5" i="1"/>
  <c r="AZ5" i="1" a="1"/>
  <c r="AY5" i="1"/>
  <c r="AY5" i="1" a="1"/>
  <c r="AX5" i="1"/>
  <c r="AX5" i="1" a="1"/>
  <c r="AW5" i="1"/>
  <c r="AW5" i="1" a="1"/>
  <c r="AV5" i="1"/>
  <c r="AV5" i="1" a="1"/>
  <c r="AU5" i="1"/>
  <c r="AU5" i="1" a="1"/>
  <c r="AT5" i="1"/>
  <c r="AT5" i="1" a="1"/>
  <c r="AS5" i="1"/>
  <c r="AS5" i="1" a="1"/>
  <c r="AR5" i="1"/>
  <c r="AR5" i="1" a="1"/>
  <c r="AQ5" i="1"/>
  <c r="AQ5" i="1" a="1"/>
  <c r="AP5" i="1"/>
  <c r="AP5" i="1" a="1"/>
  <c r="AO5" i="1"/>
  <c r="AO5" i="1" a="1"/>
  <c r="AN5" i="1"/>
  <c r="AN5" i="1" a="1"/>
  <c r="AM5" i="1"/>
  <c r="AM5" i="1" a="1"/>
  <c r="AL5" i="1"/>
  <c r="AL5" i="1" a="1"/>
  <c r="AK5" i="1"/>
  <c r="AK5" i="1" a="1"/>
  <c r="AJ5" i="1"/>
  <c r="AJ5" i="1" a="1"/>
  <c r="AI5" i="1"/>
  <c r="AI5" i="1" a="1"/>
  <c r="AH5" i="1"/>
  <c r="AH5" i="1" a="1"/>
  <c r="AG5" i="1"/>
  <c r="AG5" i="1" a="1"/>
  <c r="AF5" i="1"/>
  <c r="AF5" i="1" a="1"/>
  <c r="AE5" i="1"/>
  <c r="AE5" i="1" a="1"/>
  <c r="AD5" i="1"/>
  <c r="AD5" i="1" a="1"/>
  <c r="AC5" i="1"/>
  <c r="AC5" i="1" a="1"/>
  <c r="AB5" i="1"/>
  <c r="AB5" i="1" a="1"/>
  <c r="AA5" i="1"/>
  <c r="AA5" i="1" a="1"/>
  <c r="Z5" i="1"/>
  <c r="Z5" i="1" a="1"/>
  <c r="Y5" i="1"/>
  <c r="Y5" i="1" a="1"/>
  <c r="X5" i="1"/>
  <c r="X5" i="1" a="1"/>
  <c r="W5" i="1"/>
  <c r="W5" i="1" a="1"/>
  <c r="V5" i="1"/>
  <c r="V5" i="1" a="1"/>
  <c r="U5" i="1"/>
  <c r="U5" i="1" a="1"/>
  <c r="T5" i="1"/>
  <c r="T5" i="1" a="1"/>
  <c r="S5" i="1"/>
  <c r="S5" i="1" a="1"/>
  <c r="R5" i="1"/>
  <c r="R5" i="1" a="1"/>
  <c r="Q5" i="1"/>
  <c r="Q5" i="1" a="1"/>
  <c r="P5" i="1"/>
  <c r="P5" i="1" a="1"/>
  <c r="O5" i="1"/>
  <c r="O5" i="1" a="1"/>
  <c r="N5" i="1"/>
  <c r="N5" i="1" a="1"/>
  <c r="M5" i="1"/>
  <c r="M5" i="1" a="1"/>
  <c r="L5" i="1"/>
  <c r="L5" i="1" a="1"/>
  <c r="K5" i="1"/>
  <c r="K5" i="1" a="1"/>
  <c r="J5" i="1"/>
  <c r="J5" i="1" a="1"/>
  <c r="I5" i="1"/>
  <c r="I5" i="1" a="1"/>
  <c r="H5" i="1"/>
  <c r="H5" i="1" a="1"/>
  <c r="G5" i="1"/>
  <c r="G5" i="1" a="1"/>
  <c r="F5" i="1"/>
  <c r="F5" i="1" a="1"/>
  <c r="E5" i="1"/>
  <c r="E5" i="1" a="1"/>
  <c r="D5" i="1"/>
  <c r="D5" i="1" a="1"/>
  <c r="C5" i="1"/>
  <c r="C5" i="1" a="1"/>
  <c r="B5" i="1"/>
  <c r="B5" i="1" a="1"/>
  <c r="BI4" i="1"/>
  <c r="BI4" i="1" a="1"/>
  <c r="BH4" i="1"/>
  <c r="BH4" i="1" a="1"/>
  <c r="BG4" i="1"/>
  <c r="BG4" i="1" a="1"/>
  <c r="BF4" i="1"/>
  <c r="BF4" i="1" a="1"/>
  <c r="BE4" i="1"/>
  <c r="BE4" i="1" a="1"/>
  <c r="BD4" i="1"/>
  <c r="BD4" i="1" a="1"/>
  <c r="BC4" i="1"/>
  <c r="BC4" i="1" a="1"/>
  <c r="BB4" i="1"/>
  <c r="BB4" i="1" a="1"/>
  <c r="BA4" i="1"/>
  <c r="BA4" i="1" a="1"/>
  <c r="AZ4" i="1"/>
  <c r="AZ4" i="1" a="1"/>
  <c r="AY4" i="1"/>
  <c r="AY4" i="1" a="1"/>
  <c r="AX4" i="1"/>
  <c r="AX4" i="1" a="1"/>
  <c r="AW4" i="1"/>
  <c r="AW4" i="1" a="1"/>
  <c r="AV4" i="1"/>
  <c r="AV4" i="1" a="1"/>
  <c r="AU4" i="1"/>
  <c r="AU4" i="1" a="1"/>
  <c r="AT4" i="1"/>
  <c r="AT4" i="1" a="1"/>
  <c r="AS4" i="1"/>
  <c r="AS4" i="1" a="1"/>
  <c r="AR4" i="1"/>
  <c r="AR4" i="1" a="1"/>
  <c r="AQ4" i="1"/>
  <c r="AQ4" i="1" a="1"/>
  <c r="AP4" i="1"/>
  <c r="AP4" i="1" a="1"/>
  <c r="AO4" i="1"/>
  <c r="AO4" i="1" a="1"/>
  <c r="AN4" i="1"/>
  <c r="AN4" i="1" a="1"/>
  <c r="AM4" i="1"/>
  <c r="AM4" i="1" a="1"/>
  <c r="AL4" i="1"/>
  <c r="AL4" i="1" a="1"/>
  <c r="AK4" i="1"/>
  <c r="AK4" i="1" a="1"/>
  <c r="AJ4" i="1"/>
  <c r="AJ4" i="1" a="1"/>
  <c r="AI4" i="1"/>
  <c r="AI4" i="1" a="1"/>
  <c r="AH4" i="1"/>
  <c r="AH4" i="1" a="1"/>
  <c r="AG4" i="1"/>
  <c r="AG4" i="1" a="1"/>
  <c r="AF4" i="1"/>
  <c r="AF4" i="1" a="1"/>
  <c r="AE4" i="1"/>
  <c r="AE4" i="1" a="1"/>
  <c r="AD4" i="1"/>
  <c r="AD4" i="1" a="1"/>
  <c r="AC4" i="1"/>
  <c r="AC4" i="1" a="1"/>
  <c r="AB4" i="1"/>
  <c r="AB4" i="1" a="1"/>
  <c r="AA4" i="1"/>
  <c r="AA4" i="1" a="1"/>
  <c r="Z4" i="1"/>
  <c r="Z4" i="1" a="1"/>
  <c r="Y4" i="1"/>
  <c r="Y4" i="1" a="1"/>
  <c r="X4" i="1"/>
  <c r="X4" i="1" a="1"/>
  <c r="W4" i="1"/>
  <c r="W4" i="1" a="1"/>
  <c r="V4" i="1"/>
  <c r="V4" i="1" a="1"/>
  <c r="U4" i="1"/>
  <c r="U4" i="1" a="1"/>
  <c r="T4" i="1"/>
  <c r="T4" i="1" a="1"/>
  <c r="S4" i="1"/>
  <c r="S4" i="1" a="1"/>
  <c r="R4" i="1"/>
  <c r="R4" i="1" a="1"/>
  <c r="Q4" i="1"/>
  <c r="Q4" i="1" a="1"/>
  <c r="P4" i="1"/>
  <c r="P4" i="1" a="1"/>
  <c r="O4" i="1"/>
  <c r="O4" i="1" a="1"/>
  <c r="N4" i="1"/>
  <c r="N4" i="1" a="1"/>
  <c r="M4" i="1"/>
  <c r="M4" i="1" a="1"/>
  <c r="L4" i="1"/>
  <c r="L4" i="1" a="1"/>
  <c r="K4" i="1"/>
  <c r="K4" i="1" a="1"/>
  <c r="J4" i="1"/>
  <c r="J4" i="1" a="1"/>
  <c r="I4" i="1"/>
  <c r="I4" i="1" a="1"/>
  <c r="H4" i="1"/>
  <c r="H4" i="1" a="1"/>
  <c r="G4" i="1"/>
  <c r="G4" i="1" a="1"/>
  <c r="F4" i="1"/>
  <c r="F4" i="1" a="1"/>
  <c r="E4" i="1"/>
  <c r="E4" i="1" a="1"/>
  <c r="D4" i="1"/>
  <c r="D4" i="1" a="1"/>
  <c r="C4" i="1"/>
  <c r="C4" i="1" a="1"/>
  <c r="B4" i="1"/>
  <c r="B4" i="1" a="1"/>
  <c r="BI3" i="1"/>
  <c r="BI3" i="1" a="1"/>
  <c r="BH3" i="1"/>
  <c r="BH3" i="1" a="1"/>
  <c r="BG3" i="1"/>
  <c r="BG3" i="1" a="1"/>
  <c r="BF3" i="1"/>
  <c r="BF3" i="1" a="1"/>
  <c r="BE3" i="1"/>
  <c r="BE3" i="1" a="1"/>
  <c r="BD3" i="1"/>
  <c r="BD3" i="1" a="1"/>
  <c r="BC3" i="1"/>
  <c r="BC3" i="1" a="1"/>
  <c r="BB3" i="1"/>
  <c r="BB3" i="1" a="1"/>
  <c r="BA3" i="1"/>
  <c r="BA3" i="1" a="1"/>
  <c r="AZ3" i="1"/>
  <c r="AZ3" i="1" a="1"/>
  <c r="AY3" i="1"/>
  <c r="AY3" i="1" a="1"/>
  <c r="AX3" i="1"/>
  <c r="AX3" i="1" a="1"/>
  <c r="AW3" i="1"/>
  <c r="AW3" i="1" a="1"/>
  <c r="AV3" i="1"/>
  <c r="AV3" i="1" a="1"/>
  <c r="AU3" i="1"/>
  <c r="AU3" i="1" a="1"/>
  <c r="AT3" i="1"/>
  <c r="AT3" i="1" a="1"/>
  <c r="AS3" i="1"/>
  <c r="AS3" i="1" a="1"/>
  <c r="AR3" i="1"/>
  <c r="AR3" i="1" a="1"/>
  <c r="AQ3" i="1"/>
  <c r="AQ3" i="1" a="1"/>
  <c r="AP3" i="1"/>
  <c r="AP3" i="1" a="1"/>
  <c r="AO3" i="1"/>
  <c r="AO3" i="1" a="1"/>
  <c r="AN3" i="1"/>
  <c r="AN3" i="1" a="1"/>
  <c r="AM3" i="1"/>
  <c r="AM3" i="1" a="1"/>
  <c r="AL3" i="1"/>
  <c r="AL3" i="1" a="1"/>
  <c r="AK3" i="1"/>
  <c r="AK3" i="1" a="1"/>
  <c r="AJ3" i="1"/>
  <c r="AJ3" i="1" a="1"/>
  <c r="AI3" i="1"/>
  <c r="AI3" i="1" a="1"/>
  <c r="AH3" i="1"/>
  <c r="AH3" i="1" a="1"/>
  <c r="AG3" i="1"/>
  <c r="AG3" i="1" a="1"/>
  <c r="AF3" i="1"/>
  <c r="AF3" i="1" a="1"/>
  <c r="AE3" i="1"/>
  <c r="AE3" i="1" a="1"/>
  <c r="AD3" i="1"/>
  <c r="AD3" i="1" a="1"/>
  <c r="AC3" i="1"/>
  <c r="AC3" i="1" a="1"/>
  <c r="AB3" i="1"/>
  <c r="AB3" i="1" a="1"/>
  <c r="AA3" i="1"/>
  <c r="AA3" i="1" a="1"/>
  <c r="Z3" i="1"/>
  <c r="Z3" i="1" a="1"/>
  <c r="Y3" i="1"/>
  <c r="Y3" i="1" a="1"/>
  <c r="X3" i="1"/>
  <c r="X3" i="1" a="1"/>
  <c r="W3" i="1"/>
  <c r="W3" i="1" a="1"/>
  <c r="V3" i="1"/>
  <c r="V3" i="1" a="1"/>
  <c r="U3" i="1"/>
  <c r="U3" i="1" a="1"/>
  <c r="T3" i="1"/>
  <c r="T3" i="1" a="1"/>
  <c r="S3" i="1"/>
  <c r="S3" i="1" a="1"/>
  <c r="R3" i="1"/>
  <c r="R3" i="1" a="1"/>
  <c r="Q3" i="1"/>
  <c r="Q3" i="1" a="1"/>
  <c r="P3" i="1"/>
  <c r="P3" i="1" a="1"/>
  <c r="O3" i="1"/>
  <c r="O3" i="1" a="1"/>
  <c r="N3" i="1"/>
  <c r="N3" i="1" a="1"/>
  <c r="M3" i="1"/>
  <c r="M3" i="1" a="1"/>
  <c r="L3" i="1"/>
  <c r="L3" i="1" a="1"/>
  <c r="K3" i="1"/>
  <c r="K3" i="1" a="1"/>
  <c r="J3" i="1"/>
  <c r="J3" i="1" a="1"/>
  <c r="I3" i="1"/>
  <c r="I3" i="1" a="1"/>
  <c r="H3" i="1"/>
  <c r="H3" i="1" a="1"/>
  <c r="G3" i="1"/>
  <c r="G3" i="1" a="1"/>
  <c r="F3" i="1"/>
  <c r="F3" i="1" a="1"/>
  <c r="E3" i="1"/>
  <c r="E3" i="1" a="1"/>
  <c r="D3" i="1"/>
  <c r="D3" i="1" a="1"/>
  <c r="C3" i="1"/>
  <c r="C3" i="1" a="1"/>
  <c r="B3" i="1"/>
  <c r="B3" i="1" a="1"/>
  <c r="N2" i="1" a="1"/>
  <c r="N2" i="1" s="1"/>
  <c r="BI2" i="1" a="1"/>
  <c r="BI2" i="1" s="1"/>
  <c r="BH2" i="1" a="1"/>
  <c r="BH2" i="1" s="1"/>
  <c r="BG2" i="1" a="1"/>
  <c r="BG2" i="1" s="1"/>
  <c r="BF2" i="1" a="1"/>
  <c r="BF2" i="1" s="1"/>
  <c r="BE2" i="1" a="1"/>
  <c r="BE2" i="1" s="1"/>
  <c r="BD2" i="1" a="1"/>
  <c r="BD2" i="1" s="1"/>
  <c r="BC2" i="1" a="1"/>
  <c r="BC2" i="1" s="1"/>
  <c r="BB2" i="1" a="1"/>
  <c r="BB2" i="1" s="1"/>
  <c r="BA2" i="1" a="1"/>
  <c r="BA2" i="1" s="1"/>
  <c r="AZ2" i="1" a="1"/>
  <c r="AZ2" i="1" s="1"/>
  <c r="AY2" i="1" a="1"/>
  <c r="AY2" i="1" s="1"/>
  <c r="AX2" i="1" a="1"/>
  <c r="AX2" i="1" s="1"/>
  <c r="AW2" i="1" a="1"/>
  <c r="AW2" i="1" s="1"/>
  <c r="AV2" i="1" a="1"/>
  <c r="AV2" i="1" s="1"/>
  <c r="AU2" i="1" a="1"/>
  <c r="AU2" i="1" s="1"/>
  <c r="AT2" i="1" a="1"/>
  <c r="AT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1" a="1"/>
  <c r="C2" i="1" s="1"/>
  <c r="B2" i="1" a="1"/>
  <c r="B2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2"/>
    <xf numFmtId="0" fontId="2" fillId="0" borderId="0" xfId="2"/>
    <xf numFmtId="0" fontId="2" fillId="0" borderId="0" xfId="2"/>
  </cellXfs>
  <cellStyles count="4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3" xfId="44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" xfId="1" builtinId="15" customBuiltin="1"/>
    <cellStyle name="Нейтральный 2" xfId="36"/>
    <cellStyle name="Обычный" xfId="0" builtinId="0"/>
    <cellStyle name="Обычный 2" xfId="37"/>
    <cellStyle name="Обычный 3" xfId="45"/>
    <cellStyle name="Обычный 4" xfId="2"/>
    <cellStyle name="Плохой 2" xfId="38"/>
    <cellStyle name="Пояснение 2" xfId="39"/>
    <cellStyle name="Примечание 2" xfId="40"/>
    <cellStyle name="Процентный 2" xfId="46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75"/>
  <sheetViews>
    <sheetView tabSelected="1" topLeftCell="A28" zoomScale="60" zoomScaleNormal="60" workbookViewId="0">
      <selection activeCell="BJ2" sqref="BJ2:BJ62"/>
    </sheetView>
  </sheetViews>
  <sheetFormatPr defaultRowHeight="18.75" x14ac:dyDescent="0.3"/>
  <sheetData>
    <row r="1" spans="1:62" x14ac:dyDescent="0.3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</row>
    <row r="2" spans="1:62" x14ac:dyDescent="0.3">
      <c r="A2" s="1">
        <v>1</v>
      </c>
      <c r="B2" s="3" t="str">
        <f t="array" ref="B2">IF($A2=B$1,"",SUM(--(MMULT(--($C$76:$U$175=$A2),TRANSPOSE(COLUMN($C$76:$U$76)^0))+MMULT(--($C$76:$U$76=B$1),TRANSPOSE(COLUMN($C$76:$U$76)^0))&gt;1)))</f>
        <v/>
      </c>
      <c r="C2" s="3">
        <f t="array" ref="C2">IF($A2=C$1,"",SUM(--(MMULT(--($C$76:$U$175=$A2),TRANSPOSE(COLUMN($C$76:$U$76)^0))+MMULT(--($C$76:$U$76=C$1),TRANSPOSE(COLUMN($C$76:$U$76)^0))&gt;1)))</f>
        <v>0</v>
      </c>
      <c r="D2" s="3">
        <f t="array" ref="D2">IF($A2=D$1,"",SUM(--(MMULT(--($C$76:$U$175=$A2),TRANSPOSE(COLUMN($C$76:$U$76)^0))+MMULT(--($C$76:$U$76=D$1),TRANSPOSE(COLUMN($C$76:$U$76)^0))&gt;1)))</f>
        <v>0</v>
      </c>
      <c r="E2" s="3">
        <f t="array" ref="E2">IF($A2=E$1,"",SUM(--(MMULT(--($C$76:$U$175=$A2),TRANSPOSE(COLUMN($C$76:$U$76)^0))+MMULT(--($C$76:$U$76=E$1),TRANSPOSE(COLUMN($C$76:$U$76)^0))&gt;1)))</f>
        <v>0</v>
      </c>
      <c r="F2" s="3">
        <f t="array" ref="F2">IF($A2=F$1,"",SUM(--(MMULT(--($C$76:$U$175=$A2),TRANSPOSE(COLUMN($C$76:$U$76)^0))+MMULT(--($C$76:$U$76=F$1),TRANSPOSE(COLUMN($C$76:$U$76)^0))&gt;1)))</f>
        <v>0</v>
      </c>
      <c r="G2" s="3">
        <f t="array" ref="G2">IF($A2=G$1,"",SUM(--(MMULT(--($C$76:$U$175=$A2),TRANSPOSE(COLUMN($C$76:$U$76)^0))+MMULT(--($C$76:$U$76=G$1),TRANSPOSE(COLUMN($C$76:$U$76)^0))&gt;1)))</f>
        <v>0</v>
      </c>
      <c r="H2" s="3">
        <f t="array" ref="H2">IF($A2=H$1,"",SUM(--(MMULT(--($C$76:$U$175=$A2),TRANSPOSE(COLUMN($C$76:$U$76)^0))+MMULT(--($C$76:$U$76=H$1),TRANSPOSE(COLUMN($C$76:$U$76)^0))&gt;1)))</f>
        <v>0</v>
      </c>
      <c r="I2" s="3">
        <f t="array" ref="I2">IF($A2=I$1,"",SUM(--(MMULT(--($C$76:$U$175=$A2),TRANSPOSE(COLUMN($C$76:$U$76)^0))+MMULT(--($C$76:$U$76=I$1),TRANSPOSE(COLUMN($C$76:$U$76)^0))&gt;1)))</f>
        <v>0</v>
      </c>
      <c r="J2" s="3">
        <f t="array" ref="J2">IF($A2=J$1,"",SUM(--(MMULT(--($C$76:$U$175=$A2),TRANSPOSE(COLUMN($C$76:$U$76)^0))+MMULT(--($C$76:$U$76=J$1),TRANSPOSE(COLUMN($C$76:$U$76)^0))&gt;1)))</f>
        <v>0</v>
      </c>
      <c r="K2" s="3">
        <f t="array" ref="K2">IF($A2=K$1,"",SUM(--(MMULT(--($C$76:$U$175=$A2),TRANSPOSE(COLUMN($C$76:$U$76)^0))+MMULT(--($C$76:$U$76=K$1),TRANSPOSE(COLUMN($C$76:$U$76)^0))&gt;1)))</f>
        <v>0</v>
      </c>
      <c r="L2" s="3">
        <f t="array" ref="L2">IF($A2=L$1,"",SUM(--(MMULT(--($C$76:$U$175=$A2),TRANSPOSE(COLUMN($C$76:$U$76)^0))+MMULT(--($C$76:$U$76=L$1),TRANSPOSE(COLUMN($C$76:$U$76)^0))&gt;1)))</f>
        <v>0</v>
      </c>
      <c r="M2" s="3">
        <f t="array" ref="M2">IF($A2=M$1,"",SUM(--(MMULT(--($C$76:$U$175=$A2),TRANSPOSE(COLUMN($C$76:$U$76)^0))+MMULT(--($C$76:$U$76=M$1),TRANSPOSE(COLUMN($C$76:$U$76)^0))&gt;1)))</f>
        <v>0</v>
      </c>
      <c r="N2" s="3">
        <f t="array" ref="N2">IF($A2=N$1,"",SUM(--(MMULT(--($C$76:$U$175=$A2),TRANSPOSE(COLUMN($C$76:$U$76)^0))+MMULT(--($C$76:$U$76=N$1),TRANSPOSE(COLUMN($C$76:$U$76)^0))&gt;1)))</f>
        <v>0</v>
      </c>
      <c r="O2" s="3">
        <f t="array" ref="O2">IF($A2=O$1,"",SUM(--(MMULT(--($C$76:$U$175=$A2),TRANSPOSE(COLUMN($C$76:$U$76)^0))+MMULT(--($C$76:$U$76=O$1),TRANSPOSE(COLUMN($C$76:$U$76)^0))&gt;1)))</f>
        <v>0</v>
      </c>
      <c r="P2" s="3">
        <f t="array" ref="P2">IF($A2=P$1,"",SUM(--(MMULT(--($C$76:$U$175=$A2),TRANSPOSE(COLUMN($C$76:$U$76)^0))+MMULT(--($C$76:$U$76=P$1),TRANSPOSE(COLUMN($C$76:$U$76)^0))&gt;1)))</f>
        <v>0</v>
      </c>
      <c r="Q2" s="3">
        <f t="array" ref="Q2">IF($A2=Q$1,"",SUM(--(MMULT(--($C$76:$U$175=$A2),TRANSPOSE(COLUMN($C$76:$U$76)^0))+MMULT(--($C$76:$U$76=Q$1),TRANSPOSE(COLUMN($C$76:$U$76)^0))&gt;1)))</f>
        <v>0</v>
      </c>
      <c r="R2" s="3">
        <f t="array" ref="R2">IF($A2=R$1,"",SUM(--(MMULT(--($C$76:$U$175=$A2),TRANSPOSE(COLUMN($C$76:$U$76)^0))+MMULT(--($C$76:$U$76=R$1),TRANSPOSE(COLUMN($C$76:$U$76)^0))&gt;1)))</f>
        <v>0</v>
      </c>
      <c r="S2" s="3">
        <f t="array" ref="S2">IF($A2=S$1,"",SUM(--(MMULT(--($C$76:$U$175=$A2),TRANSPOSE(COLUMN($C$76:$U$76)^0))+MMULT(--($C$76:$U$76=S$1),TRANSPOSE(COLUMN($C$76:$U$76)^0))&gt;1)))</f>
        <v>0</v>
      </c>
      <c r="T2" s="3">
        <f t="array" ref="T2">IF($A2=T$1,"",SUM(--(MMULT(--($C$76:$U$175=$A2),TRANSPOSE(COLUMN($C$76:$U$76)^0))+MMULT(--($C$76:$U$76=T$1),TRANSPOSE(COLUMN($C$76:$U$76)^0))&gt;1)))</f>
        <v>0</v>
      </c>
      <c r="U2" s="3">
        <f t="array" ref="U2">IF($A2=U$1,"",SUM(--(MMULT(--($C$76:$U$175=$A2),TRANSPOSE(COLUMN($C$76:$U$76)^0))+MMULT(--($C$76:$U$76=U$1),TRANSPOSE(COLUMN($C$76:$U$76)^0))&gt;1)))</f>
        <v>0</v>
      </c>
      <c r="V2" s="3">
        <f t="array" ref="V2">IF($A2=V$1,"",SUM(--(MMULT(--($C$76:$U$175=$A2),TRANSPOSE(COLUMN($C$76:$U$76)^0))+MMULT(--($C$76:$U$76=V$1),TRANSPOSE(COLUMN($C$76:$U$76)^0))&gt;1)))</f>
        <v>0</v>
      </c>
      <c r="W2" s="3">
        <f t="array" ref="W2">IF($A2=W$1,"",SUM(--(MMULT(--($C$76:$U$175=$A2),TRANSPOSE(COLUMN($C$76:$U$76)^0))+MMULT(--($C$76:$U$76=W$1),TRANSPOSE(COLUMN($C$76:$U$76)^0))&gt;1)))</f>
        <v>0</v>
      </c>
      <c r="X2" s="3">
        <f t="array" ref="X2">IF($A2=X$1,"",SUM(--(MMULT(--($C$76:$U$175=$A2),TRANSPOSE(COLUMN($C$76:$U$76)^0))+MMULT(--($C$76:$U$76=X$1),TRANSPOSE(COLUMN($C$76:$U$76)^0))&gt;1)))</f>
        <v>0</v>
      </c>
      <c r="Y2" s="3">
        <f t="array" ref="Y2">IF($A2=Y$1,"",SUM(--(MMULT(--($C$76:$U$175=$A2),TRANSPOSE(COLUMN($C$76:$U$76)^0))+MMULT(--($C$76:$U$76=Y$1),TRANSPOSE(COLUMN($C$76:$U$76)^0))&gt;1)))</f>
        <v>0</v>
      </c>
      <c r="Z2" s="3">
        <f t="array" ref="Z2">IF($A2=Z$1,"",SUM(--(MMULT(--($C$76:$U$175=$A2),TRANSPOSE(COLUMN($C$76:$U$76)^0))+MMULT(--($C$76:$U$76=Z$1),TRANSPOSE(COLUMN($C$76:$U$76)^0))&gt;1)))</f>
        <v>0</v>
      </c>
      <c r="AA2" s="3">
        <f t="array" ref="AA2">IF($A2=AA$1,"",SUM(--(MMULT(--($C$76:$U$175=$A2),TRANSPOSE(COLUMN($C$76:$U$76)^0))+MMULT(--($C$76:$U$76=AA$1),TRANSPOSE(COLUMN($C$76:$U$76)^0))&gt;1)))</f>
        <v>0</v>
      </c>
      <c r="AB2" s="3">
        <f t="array" ref="AB2">IF($A2=AB$1,"",SUM(--(MMULT(--($C$76:$U$175=$A2),TRANSPOSE(COLUMN($C$76:$U$76)^0))+MMULT(--($C$76:$U$76=AB$1),TRANSPOSE(COLUMN($C$76:$U$76)^0))&gt;1)))</f>
        <v>0</v>
      </c>
      <c r="AC2" s="3">
        <f t="array" ref="AC2">IF($A2=AC$1,"",SUM(--(MMULT(--($C$76:$U$175=$A2),TRANSPOSE(COLUMN($C$76:$U$76)^0))+MMULT(--($C$76:$U$76=AC$1),TRANSPOSE(COLUMN($C$76:$U$76)^0))&gt;1)))</f>
        <v>0</v>
      </c>
      <c r="AD2" s="3">
        <f t="array" ref="AD2">IF($A2=AD$1,"",SUM(--(MMULT(--($C$76:$U$175=$A2),TRANSPOSE(COLUMN($C$76:$U$76)^0))+MMULT(--($C$76:$U$76=AD$1),TRANSPOSE(COLUMN($C$76:$U$76)^0))&gt;1)))</f>
        <v>0</v>
      </c>
      <c r="AE2" s="3">
        <f t="array" ref="AE2">IF($A2=AE$1,"",SUM(--(MMULT(--($C$76:$U$175=$A2),TRANSPOSE(COLUMN($C$76:$U$76)^0))+MMULT(--($C$76:$U$76=AE$1),TRANSPOSE(COLUMN($C$76:$U$76)^0))&gt;1)))</f>
        <v>0</v>
      </c>
      <c r="AF2" s="3">
        <f t="array" ref="AF2">IF($A2=AF$1,"",SUM(--(MMULT(--($C$76:$U$175=$A2),TRANSPOSE(COLUMN($C$76:$U$76)^0))+MMULT(--($C$76:$U$76=AF$1),TRANSPOSE(COLUMN($C$76:$U$76)^0))&gt;1)))</f>
        <v>0</v>
      </c>
      <c r="AG2" s="3">
        <f t="array" ref="AG2">IF($A2=AG$1,"",SUM(--(MMULT(--($C$76:$U$175=$A2),TRANSPOSE(COLUMN($C$76:$U$76)^0))+MMULT(--($C$76:$U$76=AG$1),TRANSPOSE(COLUMN($C$76:$U$76)^0))&gt;1)))</f>
        <v>0</v>
      </c>
      <c r="AH2" s="3">
        <f t="array" ref="AH2">IF($A2=AH$1,"",SUM(--(MMULT(--($C$76:$U$175=$A2),TRANSPOSE(COLUMN($C$76:$U$76)^0))+MMULT(--($C$76:$U$76=AH$1),TRANSPOSE(COLUMN($C$76:$U$76)^0))&gt;1)))</f>
        <v>0</v>
      </c>
      <c r="AI2" s="3">
        <f t="array" ref="AI2">IF($A2=AI$1,"",SUM(--(MMULT(--($C$76:$U$175=$A2),TRANSPOSE(COLUMN($C$76:$U$76)^0))+MMULT(--($C$76:$U$76=AI$1),TRANSPOSE(COLUMN($C$76:$U$76)^0))&gt;1)))</f>
        <v>0</v>
      </c>
      <c r="AJ2" s="3">
        <f t="array" ref="AJ2">IF($A2=AJ$1,"",SUM(--(MMULT(--($C$76:$U$175=$A2),TRANSPOSE(COLUMN($C$76:$U$76)^0))+MMULT(--($C$76:$U$76=AJ$1),TRANSPOSE(COLUMN($C$76:$U$76)^0))&gt;1)))</f>
        <v>0</v>
      </c>
      <c r="AK2" s="3">
        <f t="array" ref="AK2">IF($A2=AK$1,"",SUM(--(MMULT(--($C$76:$U$175=$A2),TRANSPOSE(COLUMN($C$76:$U$76)^0))+MMULT(--($C$76:$U$76=AK$1),TRANSPOSE(COLUMN($C$76:$U$76)^0))&gt;1)))</f>
        <v>0</v>
      </c>
      <c r="AL2" s="3">
        <f t="array" ref="AL2">IF($A2=AL$1,"",SUM(--(MMULT(--($C$76:$U$175=$A2),TRANSPOSE(COLUMN($C$76:$U$76)^0))+MMULT(--($C$76:$U$76=AL$1),TRANSPOSE(COLUMN($C$76:$U$76)^0))&gt;1)))</f>
        <v>0</v>
      </c>
      <c r="AM2" s="3">
        <f t="array" ref="AM2">IF($A2=AM$1,"",SUM(--(MMULT(--($C$76:$U$175=$A2),TRANSPOSE(COLUMN($C$76:$U$76)^0))+MMULT(--($C$76:$U$76=AM$1),TRANSPOSE(COLUMN($C$76:$U$76)^0))&gt;1)))</f>
        <v>0</v>
      </c>
      <c r="AN2" s="3">
        <f t="array" ref="AN2">IF($A2=AN$1,"",SUM(--(MMULT(--($C$76:$U$175=$A2),TRANSPOSE(COLUMN($C$76:$U$76)^0))+MMULT(--($C$76:$U$76=AN$1),TRANSPOSE(COLUMN($C$76:$U$76)^0))&gt;1)))</f>
        <v>0</v>
      </c>
      <c r="AO2" s="3">
        <f t="array" ref="AO2">IF($A2=AO$1,"",SUM(--(MMULT(--($C$76:$U$175=$A2),TRANSPOSE(COLUMN($C$76:$U$76)^0))+MMULT(--($C$76:$U$76=AO$1),TRANSPOSE(COLUMN($C$76:$U$76)^0))&gt;1)))</f>
        <v>0</v>
      </c>
      <c r="AP2" s="3">
        <f t="array" ref="AP2">IF($A2=AP$1,"",SUM(--(MMULT(--($C$76:$U$175=$A2),TRANSPOSE(COLUMN($C$76:$U$76)^0))+MMULT(--($C$76:$U$76=AP$1),TRANSPOSE(COLUMN($C$76:$U$76)^0))&gt;1)))</f>
        <v>0</v>
      </c>
      <c r="AQ2" s="3">
        <f t="array" ref="AQ2">IF($A2=AQ$1,"",SUM(--(MMULT(--($C$76:$U$175=$A2),TRANSPOSE(COLUMN($C$76:$U$76)^0))+MMULT(--($C$76:$U$76=AQ$1),TRANSPOSE(COLUMN($C$76:$U$76)^0))&gt;1)))</f>
        <v>0</v>
      </c>
      <c r="AR2" s="3">
        <f t="array" ref="AR2">IF($A2=AR$1,"",SUM(--(MMULT(--($C$76:$U$175=$A2),TRANSPOSE(COLUMN($C$76:$U$76)^0))+MMULT(--($C$76:$U$76=AR$1),TRANSPOSE(COLUMN($C$76:$U$76)^0))&gt;1)))</f>
        <v>0</v>
      </c>
      <c r="AS2" s="3">
        <f t="array" ref="AS2">IF($A2=AS$1,"",SUM(--(MMULT(--($C$76:$U$175=$A2),TRANSPOSE(COLUMN($C$76:$U$76)^0))+MMULT(--($C$76:$U$76=AS$1),TRANSPOSE(COLUMN($C$76:$U$76)^0))&gt;1)))</f>
        <v>0</v>
      </c>
      <c r="AT2" s="3">
        <f t="array" ref="AT2">IF($A2=AT$1,"",SUM(--(MMULT(--($C$76:$U$175=$A2),TRANSPOSE(COLUMN($C$76:$U$76)^0))+MMULT(--($C$76:$U$76=AT$1),TRANSPOSE(COLUMN($C$76:$U$76)^0))&gt;1)))</f>
        <v>0</v>
      </c>
      <c r="AU2" s="3">
        <f t="array" ref="AU2">IF($A2=AU$1,"",SUM(--(MMULT(--($C$76:$U$175=$A2),TRANSPOSE(COLUMN($C$76:$U$76)^0))+MMULT(--($C$76:$U$76=AU$1),TRANSPOSE(COLUMN($C$76:$U$76)^0))&gt;1)))</f>
        <v>0</v>
      </c>
      <c r="AV2" s="3">
        <f t="array" ref="AV2">IF($A2=AV$1,"",SUM(--(MMULT(--($C$76:$U$175=$A2),TRANSPOSE(COLUMN($C$76:$U$76)^0))+MMULT(--($C$76:$U$76=AV$1),TRANSPOSE(COLUMN($C$76:$U$76)^0))&gt;1)))</f>
        <v>0</v>
      </c>
      <c r="AW2" s="3">
        <f t="array" ref="AW2">IF($A2=AW$1,"",SUM(--(MMULT(--($C$76:$U$175=$A2),TRANSPOSE(COLUMN($C$76:$U$76)^0))+MMULT(--($C$76:$U$76=AW$1),TRANSPOSE(COLUMN($C$76:$U$76)^0))&gt;1)))</f>
        <v>0</v>
      </c>
      <c r="AX2" s="3">
        <f t="array" ref="AX2">IF($A2=AX$1,"",SUM(--(MMULT(--($C$76:$U$175=$A2),TRANSPOSE(COLUMN($C$76:$U$76)^0))+MMULT(--($C$76:$U$76=AX$1),TRANSPOSE(COLUMN($C$76:$U$76)^0))&gt;1)))</f>
        <v>0</v>
      </c>
      <c r="AY2" s="3">
        <f t="array" ref="AY2">IF($A2=AY$1,"",SUM(--(MMULT(--($C$76:$U$175=$A2),TRANSPOSE(COLUMN($C$76:$U$76)^0))+MMULT(--($C$76:$U$76=AY$1),TRANSPOSE(COLUMN($C$76:$U$76)^0))&gt;1)))</f>
        <v>0</v>
      </c>
      <c r="AZ2" s="3">
        <f t="array" ref="AZ2">IF($A2=AZ$1,"",SUM(--(MMULT(--($C$76:$U$175=$A2),TRANSPOSE(COLUMN($C$76:$U$76)^0))+MMULT(--($C$76:$U$76=AZ$1),TRANSPOSE(COLUMN($C$76:$U$76)^0))&gt;1)))</f>
        <v>0</v>
      </c>
      <c r="BA2" s="3">
        <f t="array" ref="BA2">IF($A2=BA$1,"",SUM(--(MMULT(--($C$76:$U$175=$A2),TRANSPOSE(COLUMN($C$76:$U$76)^0))+MMULT(--($C$76:$U$76=BA$1),TRANSPOSE(COLUMN($C$76:$U$76)^0))&gt;1)))</f>
        <v>0</v>
      </c>
      <c r="BB2" s="3">
        <f t="array" ref="BB2">IF($A2=BB$1,"",SUM(--(MMULT(--($C$76:$U$175=$A2),TRANSPOSE(COLUMN($C$76:$U$76)^0))+MMULT(--($C$76:$U$76=BB$1),TRANSPOSE(COLUMN($C$76:$U$76)^0))&gt;1)))</f>
        <v>0</v>
      </c>
      <c r="BC2" s="3">
        <f t="array" ref="BC2">IF($A2=BC$1,"",SUM(--(MMULT(--($C$76:$U$175=$A2),TRANSPOSE(COLUMN($C$76:$U$76)^0))+MMULT(--($C$76:$U$76=BC$1),TRANSPOSE(COLUMN($C$76:$U$76)^0))&gt;1)))</f>
        <v>0</v>
      </c>
      <c r="BD2" s="3">
        <f t="array" ref="BD2">IF($A2=BD$1,"",SUM(--(MMULT(--($C$76:$U$175=$A2),TRANSPOSE(COLUMN($C$76:$U$76)^0))+MMULT(--($C$76:$U$76=BD$1),TRANSPOSE(COLUMN($C$76:$U$76)^0))&gt;1)))</f>
        <v>0</v>
      </c>
      <c r="BE2" s="3">
        <f t="array" ref="BE2">IF($A2=BE$1,"",SUM(--(MMULT(--($C$76:$U$175=$A2),TRANSPOSE(COLUMN($C$76:$U$76)^0))+MMULT(--($C$76:$U$76=BE$1),TRANSPOSE(COLUMN($C$76:$U$76)^0))&gt;1)))</f>
        <v>0</v>
      </c>
      <c r="BF2" s="3">
        <f t="array" ref="BF2">IF($A2=BF$1,"",SUM(--(MMULT(--($C$76:$U$175=$A2),TRANSPOSE(COLUMN($C$76:$U$76)^0))+MMULT(--($C$76:$U$76=BF$1),TRANSPOSE(COLUMN($C$76:$U$76)^0))&gt;1)))</f>
        <v>0</v>
      </c>
      <c r="BG2" s="3">
        <f t="array" ref="BG2">IF($A2=BG$1,"",SUM(--(MMULT(--($C$76:$U$175=$A2),TRANSPOSE(COLUMN($C$76:$U$76)^0))+MMULT(--($C$76:$U$76=BG$1),TRANSPOSE(COLUMN($C$76:$U$76)^0))&gt;1)))</f>
        <v>0</v>
      </c>
      <c r="BH2" s="3">
        <f t="array" ref="BH2">IF($A2=BH$1,"",SUM(--(MMULT(--($C$76:$U$175=$A2),TRANSPOSE(COLUMN($C$76:$U$76)^0))+MMULT(--($C$76:$U$76=BH$1),TRANSPOSE(COLUMN($C$76:$U$76)^0))&gt;1)))</f>
        <v>0</v>
      </c>
      <c r="BI2" s="3">
        <f t="array" ref="BI2">IF($A2=BI$1,"",SUM(--(MMULT(--($C$76:$U$175=$A2),TRANSPOSE(COLUMN($C$76:$U$76)^0))+MMULT(--($C$76:$U$76=BI$1),TRANSPOSE(COLUMN($C$76:$U$76)^0))&gt;1)))</f>
        <v>0</v>
      </c>
      <c r="BJ2" s="3"/>
    </row>
    <row r="3" spans="1:62" x14ac:dyDescent="0.3">
      <c r="A3" s="1">
        <v>2</v>
      </c>
      <c r="B3" s="3">
        <f t="array" ref="B3">IF($A3=B$1,"",SUM(--(MMULT(--($C$76:$U$175=$A3),TRANSPOSE(COLUMN($C$76:$U$76)^0))+MMULT(--($C$76:$U$76=B$1),TRANSPOSE(COLUMN($C$76:$U$76)^0))&gt;1)))</f>
        <v>0</v>
      </c>
      <c r="C3" s="3" t="str">
        <f t="array" ref="C3">IF($A3=C$1,"",SUM(--(MMULT(--($C$76:$U$175=$A3),TRANSPOSE(COLUMN($C$76:$U$76)^0))+MMULT(--($C$76:$U$76=C$1),TRANSPOSE(COLUMN($C$76:$U$76)^0))&gt;1)))</f>
        <v/>
      </c>
      <c r="D3" s="3">
        <f t="array" ref="D3">IF($A3=D$1,"",SUM(--(MMULT(--($C$76:$U$175=$A3),TRANSPOSE(COLUMN($C$76:$U$76)^0))+MMULT(--($C$76:$U$76=D$1),TRANSPOSE(COLUMN($C$76:$U$76)^0))&gt;1)))</f>
        <v>0</v>
      </c>
      <c r="E3" s="3">
        <f t="array" ref="E3">IF($A3=E$1,"",SUM(--(MMULT(--($C$76:$U$175=$A3),TRANSPOSE(COLUMN($C$76:$U$76)^0))+MMULT(--($C$76:$U$76=E$1),TRANSPOSE(COLUMN($C$76:$U$76)^0))&gt;1)))</f>
        <v>15</v>
      </c>
      <c r="F3" s="3">
        <f t="array" ref="F3">IF($A3=F$1,"",SUM(--(MMULT(--($C$76:$U$175=$A3),TRANSPOSE(COLUMN($C$76:$U$76)^0))+MMULT(--($C$76:$U$76=F$1),TRANSPOSE(COLUMN($C$76:$U$76)^0))&gt;1)))</f>
        <v>15</v>
      </c>
      <c r="G3" s="3">
        <f t="array" ref="G3">IF($A3=G$1,"",SUM(--(MMULT(--($C$76:$U$175=$A3),TRANSPOSE(COLUMN($C$76:$U$76)^0))+MMULT(--($C$76:$U$76=G$1),TRANSPOSE(COLUMN($C$76:$U$76)^0))&gt;1)))</f>
        <v>15</v>
      </c>
      <c r="H3" s="3">
        <f t="array" ref="H3">IF($A3=H$1,"",SUM(--(MMULT(--($C$76:$U$175=$A3),TRANSPOSE(COLUMN($C$76:$U$76)^0))+MMULT(--($C$76:$U$76=H$1),TRANSPOSE(COLUMN($C$76:$U$76)^0))&gt;1)))</f>
        <v>0</v>
      </c>
      <c r="I3" s="3">
        <f t="array" ref="I3">IF($A3=I$1,"",SUM(--(MMULT(--($C$76:$U$175=$A3),TRANSPOSE(COLUMN($C$76:$U$76)^0))+MMULT(--($C$76:$U$76=I$1),TRANSPOSE(COLUMN($C$76:$U$76)^0))&gt;1)))</f>
        <v>0</v>
      </c>
      <c r="J3" s="3">
        <f t="array" ref="J3">IF($A3=J$1,"",SUM(--(MMULT(--($C$76:$U$175=$A3),TRANSPOSE(COLUMN($C$76:$U$76)^0))+MMULT(--($C$76:$U$76=J$1),TRANSPOSE(COLUMN($C$76:$U$76)^0))&gt;1)))</f>
        <v>0</v>
      </c>
      <c r="K3" s="3">
        <f t="array" ref="K3">IF($A3=K$1,"",SUM(--(MMULT(--($C$76:$U$175=$A3),TRANSPOSE(COLUMN($C$76:$U$76)^0))+MMULT(--($C$76:$U$76=K$1),TRANSPOSE(COLUMN($C$76:$U$76)^0))&gt;1)))</f>
        <v>0</v>
      </c>
      <c r="L3" s="3">
        <f t="array" ref="L3">IF($A3=L$1,"",SUM(--(MMULT(--($C$76:$U$175=$A3),TRANSPOSE(COLUMN($C$76:$U$76)^0))+MMULT(--($C$76:$U$76=L$1),TRANSPOSE(COLUMN($C$76:$U$76)^0))&gt;1)))</f>
        <v>0</v>
      </c>
      <c r="M3" s="3">
        <f t="array" ref="M3">IF($A3=M$1,"",SUM(--(MMULT(--($C$76:$U$175=$A3),TRANSPOSE(COLUMN($C$76:$U$76)^0))+MMULT(--($C$76:$U$76=M$1),TRANSPOSE(COLUMN($C$76:$U$76)^0))&gt;1)))</f>
        <v>0</v>
      </c>
      <c r="N3" s="3">
        <f t="array" ref="N3">IF($A3=N$1,"",SUM(--(MMULT(--($C$76:$U$175=$A3),TRANSPOSE(COLUMN($C$76:$U$76)^0))+MMULT(--($C$76:$U$76=N$1),TRANSPOSE(COLUMN($C$76:$U$76)^0))&gt;1)))</f>
        <v>0</v>
      </c>
      <c r="O3" s="3">
        <f t="array" ref="O3">IF($A3=O$1,"",SUM(--(MMULT(--($C$76:$U$175=$A3),TRANSPOSE(COLUMN($C$76:$U$76)^0))+MMULT(--($C$76:$U$76=O$1),TRANSPOSE(COLUMN($C$76:$U$76)^0))&gt;1)))</f>
        <v>0</v>
      </c>
      <c r="P3" s="3">
        <f t="array" ref="P3">IF($A3=P$1,"",SUM(--(MMULT(--($C$76:$U$175=$A3),TRANSPOSE(COLUMN($C$76:$U$76)^0))+MMULT(--($C$76:$U$76=P$1),TRANSPOSE(COLUMN($C$76:$U$76)^0))&gt;1)))</f>
        <v>0</v>
      </c>
      <c r="Q3" s="3">
        <f t="array" ref="Q3">IF($A3=Q$1,"",SUM(--(MMULT(--($C$76:$U$175=$A3),TRANSPOSE(COLUMN($C$76:$U$76)^0))+MMULT(--($C$76:$U$76=Q$1),TRANSPOSE(COLUMN($C$76:$U$76)^0))&gt;1)))</f>
        <v>0</v>
      </c>
      <c r="R3" s="3">
        <f t="array" ref="R3">IF($A3=R$1,"",SUM(--(MMULT(--($C$76:$U$175=$A3),TRANSPOSE(COLUMN($C$76:$U$76)^0))+MMULT(--($C$76:$U$76=R$1),TRANSPOSE(COLUMN($C$76:$U$76)^0))&gt;1)))</f>
        <v>0</v>
      </c>
      <c r="S3" s="3">
        <f t="array" ref="S3">IF($A3=S$1,"",SUM(--(MMULT(--($C$76:$U$175=$A3),TRANSPOSE(COLUMN($C$76:$U$76)^0))+MMULT(--($C$76:$U$76=S$1),TRANSPOSE(COLUMN($C$76:$U$76)^0))&gt;1)))</f>
        <v>0</v>
      </c>
      <c r="T3" s="3">
        <f t="array" ref="T3">IF($A3=T$1,"",SUM(--(MMULT(--($C$76:$U$175=$A3),TRANSPOSE(COLUMN($C$76:$U$76)^0))+MMULT(--($C$76:$U$76=T$1),TRANSPOSE(COLUMN($C$76:$U$76)^0))&gt;1)))</f>
        <v>15</v>
      </c>
      <c r="U3" s="3">
        <f t="array" ref="U3">IF($A3=U$1,"",SUM(--(MMULT(--($C$76:$U$175=$A3),TRANSPOSE(COLUMN($C$76:$U$76)^0))+MMULT(--($C$76:$U$76=U$1),TRANSPOSE(COLUMN($C$76:$U$76)^0))&gt;1)))</f>
        <v>15</v>
      </c>
      <c r="V3" s="3">
        <f t="array" ref="V3">IF($A3=V$1,"",SUM(--(MMULT(--($C$76:$U$175=$A3),TRANSPOSE(COLUMN($C$76:$U$76)^0))+MMULT(--($C$76:$U$76=V$1),TRANSPOSE(COLUMN($C$76:$U$76)^0))&gt;1)))</f>
        <v>0</v>
      </c>
      <c r="W3" s="3">
        <f t="array" ref="W3">IF($A3=W$1,"",SUM(--(MMULT(--($C$76:$U$175=$A3),TRANSPOSE(COLUMN($C$76:$U$76)^0))+MMULT(--($C$76:$U$76=W$1),TRANSPOSE(COLUMN($C$76:$U$76)^0))&gt;1)))</f>
        <v>0</v>
      </c>
      <c r="X3" s="3">
        <f t="array" ref="X3">IF($A3=X$1,"",SUM(--(MMULT(--($C$76:$U$175=$A3),TRANSPOSE(COLUMN($C$76:$U$76)^0))+MMULT(--($C$76:$U$76=X$1),TRANSPOSE(COLUMN($C$76:$U$76)^0))&gt;1)))</f>
        <v>0</v>
      </c>
      <c r="Y3" s="3">
        <f t="array" ref="Y3">IF($A3=Y$1,"",SUM(--(MMULT(--($C$76:$U$175=$A3),TRANSPOSE(COLUMN($C$76:$U$76)^0))+MMULT(--($C$76:$U$76=Y$1),TRANSPOSE(COLUMN($C$76:$U$76)^0))&gt;1)))</f>
        <v>15</v>
      </c>
      <c r="Z3" s="3">
        <f t="array" ref="Z3">IF($A3=Z$1,"",SUM(--(MMULT(--($C$76:$U$175=$A3),TRANSPOSE(COLUMN($C$76:$U$76)^0))+MMULT(--($C$76:$U$76=Z$1),TRANSPOSE(COLUMN($C$76:$U$76)^0))&gt;1)))</f>
        <v>15</v>
      </c>
      <c r="AA3" s="3">
        <f t="array" ref="AA3">IF($A3=AA$1,"",SUM(--(MMULT(--($C$76:$U$175=$A3),TRANSPOSE(COLUMN($C$76:$U$76)^0))+MMULT(--($C$76:$U$76=AA$1),TRANSPOSE(COLUMN($C$76:$U$76)^0))&gt;1)))</f>
        <v>15</v>
      </c>
      <c r="AB3" s="3">
        <f t="array" ref="AB3">IF($A3=AB$1,"",SUM(--(MMULT(--($C$76:$U$175=$A3),TRANSPOSE(COLUMN($C$76:$U$76)^0))+MMULT(--($C$76:$U$76=AB$1),TRANSPOSE(COLUMN($C$76:$U$76)^0))&gt;1)))</f>
        <v>15</v>
      </c>
      <c r="AC3" s="3">
        <f t="array" ref="AC3">IF($A3=AC$1,"",SUM(--(MMULT(--($C$76:$U$175=$A3),TRANSPOSE(COLUMN($C$76:$U$76)^0))+MMULT(--($C$76:$U$76=AC$1),TRANSPOSE(COLUMN($C$76:$U$76)^0))&gt;1)))</f>
        <v>0</v>
      </c>
      <c r="AD3" s="3">
        <f t="array" ref="AD3">IF($A3=AD$1,"",SUM(--(MMULT(--($C$76:$U$175=$A3),TRANSPOSE(COLUMN($C$76:$U$76)^0))+MMULT(--($C$76:$U$76=AD$1),TRANSPOSE(COLUMN($C$76:$U$76)^0))&gt;1)))</f>
        <v>15</v>
      </c>
      <c r="AE3" s="3">
        <f t="array" ref="AE3">IF($A3=AE$1,"",SUM(--(MMULT(--($C$76:$U$175=$A3),TRANSPOSE(COLUMN($C$76:$U$76)^0))+MMULT(--($C$76:$U$76=AE$1),TRANSPOSE(COLUMN($C$76:$U$76)^0))&gt;1)))</f>
        <v>0</v>
      </c>
      <c r="AF3" s="3">
        <f t="array" ref="AF3">IF($A3=AF$1,"",SUM(--(MMULT(--($C$76:$U$175=$A3),TRANSPOSE(COLUMN($C$76:$U$76)^0))+MMULT(--($C$76:$U$76=AF$1),TRANSPOSE(COLUMN($C$76:$U$76)^0))&gt;1)))</f>
        <v>0</v>
      </c>
      <c r="AG3" s="3">
        <f t="array" ref="AG3">IF($A3=AG$1,"",SUM(--(MMULT(--($C$76:$U$175=$A3),TRANSPOSE(COLUMN($C$76:$U$76)^0))+MMULT(--($C$76:$U$76=AG$1),TRANSPOSE(COLUMN($C$76:$U$76)^0))&gt;1)))</f>
        <v>0</v>
      </c>
      <c r="AH3" s="3">
        <f t="array" ref="AH3">IF($A3=AH$1,"",SUM(--(MMULT(--($C$76:$U$175=$A3),TRANSPOSE(COLUMN($C$76:$U$76)^0))+MMULT(--($C$76:$U$76=AH$1),TRANSPOSE(COLUMN($C$76:$U$76)^0))&gt;1)))</f>
        <v>15</v>
      </c>
      <c r="AI3" s="3">
        <f t="array" ref="AI3">IF($A3=AI$1,"",SUM(--(MMULT(--($C$76:$U$175=$A3),TRANSPOSE(COLUMN($C$76:$U$76)^0))+MMULT(--($C$76:$U$76=AI$1),TRANSPOSE(COLUMN($C$76:$U$76)^0))&gt;1)))</f>
        <v>0</v>
      </c>
      <c r="AJ3" s="3">
        <f t="array" ref="AJ3">IF($A3=AJ$1,"",SUM(--(MMULT(--($C$76:$U$175=$A3),TRANSPOSE(COLUMN($C$76:$U$76)^0))+MMULT(--($C$76:$U$76=AJ$1),TRANSPOSE(COLUMN($C$76:$U$76)^0))&gt;1)))</f>
        <v>0</v>
      </c>
      <c r="AK3" s="3">
        <f t="array" ref="AK3">IF($A3=AK$1,"",SUM(--(MMULT(--($C$76:$U$175=$A3),TRANSPOSE(COLUMN($C$76:$U$76)^0))+MMULT(--($C$76:$U$76=AK$1),TRANSPOSE(COLUMN($C$76:$U$76)^0))&gt;1)))</f>
        <v>15</v>
      </c>
      <c r="AL3" s="3">
        <f t="array" ref="AL3">IF($A3=AL$1,"",SUM(--(MMULT(--($C$76:$U$175=$A3),TRANSPOSE(COLUMN($C$76:$U$76)^0))+MMULT(--($C$76:$U$76=AL$1),TRANSPOSE(COLUMN($C$76:$U$76)^0))&gt;1)))</f>
        <v>15</v>
      </c>
      <c r="AM3" s="3">
        <f t="array" ref="AM3">IF($A3=AM$1,"",SUM(--(MMULT(--($C$76:$U$175=$A3),TRANSPOSE(COLUMN($C$76:$U$76)^0))+MMULT(--($C$76:$U$76=AM$1),TRANSPOSE(COLUMN($C$76:$U$76)^0))&gt;1)))</f>
        <v>0</v>
      </c>
      <c r="AN3" s="3">
        <f t="array" ref="AN3">IF($A3=AN$1,"",SUM(--(MMULT(--($C$76:$U$175=$A3),TRANSPOSE(COLUMN($C$76:$U$76)^0))+MMULT(--($C$76:$U$76=AN$1),TRANSPOSE(COLUMN($C$76:$U$76)^0))&gt;1)))</f>
        <v>0</v>
      </c>
      <c r="AO3" s="3">
        <f t="array" ref="AO3">IF($A3=AO$1,"",SUM(--(MMULT(--($C$76:$U$175=$A3),TRANSPOSE(COLUMN($C$76:$U$76)^0))+MMULT(--($C$76:$U$76=AO$1),TRANSPOSE(COLUMN($C$76:$U$76)^0))&gt;1)))</f>
        <v>15</v>
      </c>
      <c r="AP3" s="3">
        <f t="array" ref="AP3">IF($A3=AP$1,"",SUM(--(MMULT(--($C$76:$U$175=$A3),TRANSPOSE(COLUMN($C$76:$U$76)^0))+MMULT(--($C$76:$U$76=AP$1),TRANSPOSE(COLUMN($C$76:$U$76)^0))&gt;1)))</f>
        <v>0</v>
      </c>
      <c r="AQ3" s="3">
        <f t="array" ref="AQ3">IF($A3=AQ$1,"",SUM(--(MMULT(--($C$76:$U$175=$A3),TRANSPOSE(COLUMN($C$76:$U$76)^0))+MMULT(--($C$76:$U$76=AQ$1),TRANSPOSE(COLUMN($C$76:$U$76)^0))&gt;1)))</f>
        <v>0</v>
      </c>
      <c r="AR3" s="3">
        <f t="array" ref="AR3">IF($A3=AR$1,"",SUM(--(MMULT(--($C$76:$U$175=$A3),TRANSPOSE(COLUMN($C$76:$U$76)^0))+MMULT(--($C$76:$U$76=AR$1),TRANSPOSE(COLUMN($C$76:$U$76)^0))&gt;1)))</f>
        <v>0</v>
      </c>
      <c r="AS3" s="3">
        <f t="array" ref="AS3">IF($A3=AS$1,"",SUM(--(MMULT(--($C$76:$U$175=$A3),TRANSPOSE(COLUMN($C$76:$U$76)^0))+MMULT(--($C$76:$U$76=AS$1),TRANSPOSE(COLUMN($C$76:$U$76)^0))&gt;1)))</f>
        <v>15</v>
      </c>
      <c r="AT3" s="3">
        <f t="array" ref="AT3">IF($A3=AT$1,"",SUM(--(MMULT(--($C$76:$U$175=$A3),TRANSPOSE(COLUMN($C$76:$U$76)^0))+MMULT(--($C$76:$U$76=AT$1),TRANSPOSE(COLUMN($C$76:$U$76)^0))&gt;1)))</f>
        <v>0</v>
      </c>
      <c r="AU3" s="3">
        <f t="array" ref="AU3">IF($A3=AU$1,"",SUM(--(MMULT(--($C$76:$U$175=$A3),TRANSPOSE(COLUMN($C$76:$U$76)^0))+MMULT(--($C$76:$U$76=AU$1),TRANSPOSE(COLUMN($C$76:$U$76)^0))&gt;1)))</f>
        <v>15</v>
      </c>
      <c r="AV3" s="3">
        <f t="array" ref="AV3">IF($A3=AV$1,"",SUM(--(MMULT(--($C$76:$U$175=$A3),TRANSPOSE(COLUMN($C$76:$U$76)^0))+MMULT(--($C$76:$U$76=AV$1),TRANSPOSE(COLUMN($C$76:$U$76)^0))&gt;1)))</f>
        <v>0</v>
      </c>
      <c r="AW3" s="3">
        <f t="array" ref="AW3">IF($A3=AW$1,"",SUM(--(MMULT(--($C$76:$U$175=$A3),TRANSPOSE(COLUMN($C$76:$U$76)^0))+MMULT(--($C$76:$U$76=AW$1),TRANSPOSE(COLUMN($C$76:$U$76)^0))&gt;1)))</f>
        <v>0</v>
      </c>
      <c r="AX3" s="3">
        <f t="array" ref="AX3">IF($A3=AX$1,"",SUM(--(MMULT(--($C$76:$U$175=$A3),TRANSPOSE(COLUMN($C$76:$U$76)^0))+MMULT(--($C$76:$U$76=AX$1),TRANSPOSE(COLUMN($C$76:$U$76)^0))&gt;1)))</f>
        <v>0</v>
      </c>
      <c r="AY3" s="3">
        <f t="array" ref="AY3">IF($A3=AY$1,"",SUM(--(MMULT(--($C$76:$U$175=$A3),TRANSPOSE(COLUMN($C$76:$U$76)^0))+MMULT(--($C$76:$U$76=AY$1),TRANSPOSE(COLUMN($C$76:$U$76)^0))&gt;1)))</f>
        <v>0</v>
      </c>
      <c r="AZ3" s="3">
        <f t="array" ref="AZ3">IF($A3=AZ$1,"",SUM(--(MMULT(--($C$76:$U$175=$A3),TRANSPOSE(COLUMN($C$76:$U$76)^0))+MMULT(--($C$76:$U$76=AZ$1),TRANSPOSE(COLUMN($C$76:$U$76)^0))&gt;1)))</f>
        <v>0</v>
      </c>
      <c r="BA3" s="3">
        <f t="array" ref="BA3">IF($A3=BA$1,"",SUM(--(MMULT(--($C$76:$U$175=$A3),TRANSPOSE(COLUMN($C$76:$U$76)^0))+MMULT(--($C$76:$U$76=BA$1),TRANSPOSE(COLUMN($C$76:$U$76)^0))&gt;1)))</f>
        <v>0</v>
      </c>
      <c r="BB3" s="3">
        <f t="array" ref="BB3">IF($A3=BB$1,"",SUM(--(MMULT(--($C$76:$U$175=$A3),TRANSPOSE(COLUMN($C$76:$U$76)^0))+MMULT(--($C$76:$U$76=BB$1),TRANSPOSE(COLUMN($C$76:$U$76)^0))&gt;1)))</f>
        <v>0</v>
      </c>
      <c r="BC3" s="3">
        <f t="array" ref="BC3">IF($A3=BC$1,"",SUM(--(MMULT(--($C$76:$U$175=$A3),TRANSPOSE(COLUMN($C$76:$U$76)^0))+MMULT(--($C$76:$U$76=BC$1),TRANSPOSE(COLUMN($C$76:$U$76)^0))&gt;1)))</f>
        <v>0</v>
      </c>
      <c r="BD3" s="3">
        <f t="array" ref="BD3">IF($A3=BD$1,"",SUM(--(MMULT(--($C$76:$U$175=$A3),TRANSPOSE(COLUMN($C$76:$U$76)^0))+MMULT(--($C$76:$U$76=BD$1),TRANSPOSE(COLUMN($C$76:$U$76)^0))&gt;1)))</f>
        <v>15</v>
      </c>
      <c r="BE3" s="3">
        <f t="array" ref="BE3">IF($A3=BE$1,"",SUM(--(MMULT(--($C$76:$U$175=$A3),TRANSPOSE(COLUMN($C$76:$U$76)^0))+MMULT(--($C$76:$U$76=BE$1),TRANSPOSE(COLUMN($C$76:$U$76)^0))&gt;1)))</f>
        <v>0</v>
      </c>
      <c r="BF3" s="3">
        <f t="array" ref="BF3">IF($A3=BF$1,"",SUM(--(MMULT(--($C$76:$U$175=$A3),TRANSPOSE(COLUMN($C$76:$U$76)^0))+MMULT(--($C$76:$U$76=BF$1),TRANSPOSE(COLUMN($C$76:$U$76)^0))&gt;1)))</f>
        <v>0</v>
      </c>
      <c r="BG3" s="3">
        <f t="array" ref="BG3">IF($A3=BG$1,"",SUM(--(MMULT(--($C$76:$U$175=$A3),TRANSPOSE(COLUMN($C$76:$U$76)^0))+MMULT(--($C$76:$U$76=BG$1),TRANSPOSE(COLUMN($C$76:$U$76)^0))&gt;1)))</f>
        <v>0</v>
      </c>
      <c r="BH3" s="3">
        <f t="array" ref="BH3">IF($A3=BH$1,"",SUM(--(MMULT(--($C$76:$U$175=$A3),TRANSPOSE(COLUMN($C$76:$U$76)^0))+MMULT(--($C$76:$U$76=BH$1),TRANSPOSE(COLUMN($C$76:$U$76)^0))&gt;1)))</f>
        <v>15</v>
      </c>
      <c r="BI3" s="3">
        <f t="array" ref="BI3">IF($A3=BI$1,"",SUM(--(MMULT(--($C$76:$U$175=$A3),TRANSPOSE(COLUMN($C$76:$U$76)^0))+MMULT(--($C$76:$U$76=BI$1),TRANSPOSE(COLUMN($C$76:$U$76)^0))&gt;1)))</f>
        <v>15</v>
      </c>
      <c r="BJ3" s="3"/>
    </row>
    <row r="4" spans="1:62" x14ac:dyDescent="0.3">
      <c r="A4" s="1">
        <v>3</v>
      </c>
      <c r="B4" s="3">
        <f t="array" ref="B4">IF($A4=B$1,"",SUM(--(MMULT(--($C$76:$U$175=$A4),TRANSPOSE(COLUMN($C$76:$U$76)^0))+MMULT(--($C$76:$U$76=B$1),TRANSPOSE(COLUMN($C$76:$U$76)^0))&gt;1)))</f>
        <v>0</v>
      </c>
      <c r="C4" s="3">
        <f t="array" ref="C4">IF($A4=C$1,"",SUM(--(MMULT(--($C$76:$U$175=$A4),TRANSPOSE(COLUMN($C$76:$U$76)^0))+MMULT(--($C$76:$U$76=C$1),TRANSPOSE(COLUMN($C$76:$U$76)^0))&gt;1)))</f>
        <v>0</v>
      </c>
      <c r="D4" s="3" t="str">
        <f t="array" ref="D4">IF($A4=D$1,"",SUM(--(MMULT(--($C$76:$U$175=$A4),TRANSPOSE(COLUMN($C$76:$U$76)^0))+MMULT(--($C$76:$U$76=D$1),TRANSPOSE(COLUMN($C$76:$U$76)^0))&gt;1)))</f>
        <v/>
      </c>
      <c r="E4" s="3">
        <f t="array" ref="E4">IF($A4=E$1,"",SUM(--(MMULT(--($C$76:$U$175=$A4),TRANSPOSE(COLUMN($C$76:$U$76)^0))+MMULT(--($C$76:$U$76=E$1),TRANSPOSE(COLUMN($C$76:$U$76)^0))&gt;1)))</f>
        <v>19</v>
      </c>
      <c r="F4" s="3">
        <f t="array" ref="F4">IF($A4=F$1,"",SUM(--(MMULT(--($C$76:$U$175=$A4),TRANSPOSE(COLUMN($C$76:$U$76)^0))+MMULT(--($C$76:$U$76=F$1),TRANSPOSE(COLUMN($C$76:$U$76)^0))&gt;1)))</f>
        <v>19</v>
      </c>
      <c r="G4" s="3">
        <f t="array" ref="G4">IF($A4=G$1,"",SUM(--(MMULT(--($C$76:$U$175=$A4),TRANSPOSE(COLUMN($C$76:$U$76)^0))+MMULT(--($C$76:$U$76=G$1),TRANSPOSE(COLUMN($C$76:$U$76)^0))&gt;1)))</f>
        <v>19</v>
      </c>
      <c r="H4" s="3">
        <f t="array" ref="H4">IF($A4=H$1,"",SUM(--(MMULT(--($C$76:$U$175=$A4),TRANSPOSE(COLUMN($C$76:$U$76)^0))+MMULT(--($C$76:$U$76=H$1),TRANSPOSE(COLUMN($C$76:$U$76)^0))&gt;1)))</f>
        <v>0</v>
      </c>
      <c r="I4" s="3">
        <f t="array" ref="I4">IF($A4=I$1,"",SUM(--(MMULT(--($C$76:$U$175=$A4),TRANSPOSE(COLUMN($C$76:$U$76)^0))+MMULT(--($C$76:$U$76=I$1),TRANSPOSE(COLUMN($C$76:$U$76)^0))&gt;1)))</f>
        <v>0</v>
      </c>
      <c r="J4" s="3">
        <f t="array" ref="J4">IF($A4=J$1,"",SUM(--(MMULT(--($C$76:$U$175=$A4),TRANSPOSE(COLUMN($C$76:$U$76)^0))+MMULT(--($C$76:$U$76=J$1),TRANSPOSE(COLUMN($C$76:$U$76)^0))&gt;1)))</f>
        <v>0</v>
      </c>
      <c r="K4" s="3">
        <f t="array" ref="K4">IF($A4=K$1,"",SUM(--(MMULT(--($C$76:$U$175=$A4),TRANSPOSE(COLUMN($C$76:$U$76)^0))+MMULT(--($C$76:$U$76=K$1),TRANSPOSE(COLUMN($C$76:$U$76)^0))&gt;1)))</f>
        <v>0</v>
      </c>
      <c r="L4" s="3">
        <f t="array" ref="L4">IF($A4=L$1,"",SUM(--(MMULT(--($C$76:$U$175=$A4),TRANSPOSE(COLUMN($C$76:$U$76)^0))+MMULT(--($C$76:$U$76=L$1),TRANSPOSE(COLUMN($C$76:$U$76)^0))&gt;1)))</f>
        <v>0</v>
      </c>
      <c r="M4" s="3">
        <f t="array" ref="M4">IF($A4=M$1,"",SUM(--(MMULT(--($C$76:$U$175=$A4),TRANSPOSE(COLUMN($C$76:$U$76)^0))+MMULT(--($C$76:$U$76=M$1),TRANSPOSE(COLUMN($C$76:$U$76)^0))&gt;1)))</f>
        <v>0</v>
      </c>
      <c r="N4" s="3">
        <f t="array" ref="N4">IF($A4=N$1,"",SUM(--(MMULT(--($C$76:$U$175=$A4),TRANSPOSE(COLUMN($C$76:$U$76)^0))+MMULT(--($C$76:$U$76=N$1),TRANSPOSE(COLUMN($C$76:$U$76)^0))&gt;1)))</f>
        <v>0</v>
      </c>
      <c r="O4" s="3">
        <f t="array" ref="O4">IF($A4=O$1,"",SUM(--(MMULT(--($C$76:$U$175=$A4),TRANSPOSE(COLUMN($C$76:$U$76)^0))+MMULT(--($C$76:$U$76=O$1),TRANSPOSE(COLUMN($C$76:$U$76)^0))&gt;1)))</f>
        <v>0</v>
      </c>
      <c r="P4" s="3">
        <f t="array" ref="P4">IF($A4=P$1,"",SUM(--(MMULT(--($C$76:$U$175=$A4),TRANSPOSE(COLUMN($C$76:$U$76)^0))+MMULT(--($C$76:$U$76=P$1),TRANSPOSE(COLUMN($C$76:$U$76)^0))&gt;1)))</f>
        <v>0</v>
      </c>
      <c r="Q4" s="3">
        <f t="array" ref="Q4">IF($A4=Q$1,"",SUM(--(MMULT(--($C$76:$U$175=$A4),TRANSPOSE(COLUMN($C$76:$U$76)^0))+MMULT(--($C$76:$U$76=Q$1),TRANSPOSE(COLUMN($C$76:$U$76)^0))&gt;1)))</f>
        <v>0</v>
      </c>
      <c r="R4" s="3">
        <f t="array" ref="R4">IF($A4=R$1,"",SUM(--(MMULT(--($C$76:$U$175=$A4),TRANSPOSE(COLUMN($C$76:$U$76)^0))+MMULT(--($C$76:$U$76=R$1),TRANSPOSE(COLUMN($C$76:$U$76)^0))&gt;1)))</f>
        <v>0</v>
      </c>
      <c r="S4" s="3">
        <f t="array" ref="S4">IF($A4=S$1,"",SUM(--(MMULT(--($C$76:$U$175=$A4),TRANSPOSE(COLUMN($C$76:$U$76)^0))+MMULT(--($C$76:$U$76=S$1),TRANSPOSE(COLUMN($C$76:$U$76)^0))&gt;1)))</f>
        <v>0</v>
      </c>
      <c r="T4" s="3">
        <f t="array" ref="T4">IF($A4=T$1,"",SUM(--(MMULT(--($C$76:$U$175=$A4),TRANSPOSE(COLUMN($C$76:$U$76)^0))+MMULT(--($C$76:$U$76=T$1),TRANSPOSE(COLUMN($C$76:$U$76)^0))&gt;1)))</f>
        <v>19</v>
      </c>
      <c r="U4" s="3">
        <f t="array" ref="U4">IF($A4=U$1,"",SUM(--(MMULT(--($C$76:$U$175=$A4),TRANSPOSE(COLUMN($C$76:$U$76)^0))+MMULT(--($C$76:$U$76=U$1),TRANSPOSE(COLUMN($C$76:$U$76)^0))&gt;1)))</f>
        <v>19</v>
      </c>
      <c r="V4" s="3">
        <f t="array" ref="V4">IF($A4=V$1,"",SUM(--(MMULT(--($C$76:$U$175=$A4),TRANSPOSE(COLUMN($C$76:$U$76)^0))+MMULT(--($C$76:$U$76=V$1),TRANSPOSE(COLUMN($C$76:$U$76)^0))&gt;1)))</f>
        <v>0</v>
      </c>
      <c r="W4" s="3">
        <f t="array" ref="W4">IF($A4=W$1,"",SUM(--(MMULT(--($C$76:$U$175=$A4),TRANSPOSE(COLUMN($C$76:$U$76)^0))+MMULT(--($C$76:$U$76=W$1),TRANSPOSE(COLUMN($C$76:$U$76)^0))&gt;1)))</f>
        <v>0</v>
      </c>
      <c r="X4" s="3">
        <f t="array" ref="X4">IF($A4=X$1,"",SUM(--(MMULT(--($C$76:$U$175=$A4),TRANSPOSE(COLUMN($C$76:$U$76)^0))+MMULT(--($C$76:$U$76=X$1),TRANSPOSE(COLUMN($C$76:$U$76)^0))&gt;1)))</f>
        <v>0</v>
      </c>
      <c r="Y4" s="3">
        <f t="array" ref="Y4">IF($A4=Y$1,"",SUM(--(MMULT(--($C$76:$U$175=$A4),TRANSPOSE(COLUMN($C$76:$U$76)^0))+MMULT(--($C$76:$U$76=Y$1),TRANSPOSE(COLUMN($C$76:$U$76)^0))&gt;1)))</f>
        <v>19</v>
      </c>
      <c r="Z4" s="3">
        <f t="array" ref="Z4">IF($A4=Z$1,"",SUM(--(MMULT(--($C$76:$U$175=$A4),TRANSPOSE(COLUMN($C$76:$U$76)^0))+MMULT(--($C$76:$U$76=Z$1),TRANSPOSE(COLUMN($C$76:$U$76)^0))&gt;1)))</f>
        <v>19</v>
      </c>
      <c r="AA4" s="3">
        <f t="array" ref="AA4">IF($A4=AA$1,"",SUM(--(MMULT(--($C$76:$U$175=$A4),TRANSPOSE(COLUMN($C$76:$U$76)^0))+MMULT(--($C$76:$U$76=AA$1),TRANSPOSE(COLUMN($C$76:$U$76)^0))&gt;1)))</f>
        <v>19</v>
      </c>
      <c r="AB4" s="3">
        <f t="array" ref="AB4">IF($A4=AB$1,"",SUM(--(MMULT(--($C$76:$U$175=$A4),TRANSPOSE(COLUMN($C$76:$U$76)^0))+MMULT(--($C$76:$U$76=AB$1),TRANSPOSE(COLUMN($C$76:$U$76)^0))&gt;1)))</f>
        <v>19</v>
      </c>
      <c r="AC4" s="3">
        <f t="array" ref="AC4">IF($A4=AC$1,"",SUM(--(MMULT(--($C$76:$U$175=$A4),TRANSPOSE(COLUMN($C$76:$U$76)^0))+MMULT(--($C$76:$U$76=AC$1),TRANSPOSE(COLUMN($C$76:$U$76)^0))&gt;1)))</f>
        <v>0</v>
      </c>
      <c r="AD4" s="3">
        <f t="array" ref="AD4">IF($A4=AD$1,"",SUM(--(MMULT(--($C$76:$U$175=$A4),TRANSPOSE(COLUMN($C$76:$U$76)^0))+MMULT(--($C$76:$U$76=AD$1),TRANSPOSE(COLUMN($C$76:$U$76)^0))&gt;1)))</f>
        <v>19</v>
      </c>
      <c r="AE4" s="3">
        <f t="array" ref="AE4">IF($A4=AE$1,"",SUM(--(MMULT(--($C$76:$U$175=$A4),TRANSPOSE(COLUMN($C$76:$U$76)^0))+MMULT(--($C$76:$U$76=AE$1),TRANSPOSE(COLUMN($C$76:$U$76)^0))&gt;1)))</f>
        <v>0</v>
      </c>
      <c r="AF4" s="3">
        <f t="array" ref="AF4">IF($A4=AF$1,"",SUM(--(MMULT(--($C$76:$U$175=$A4),TRANSPOSE(COLUMN($C$76:$U$76)^0))+MMULT(--($C$76:$U$76=AF$1),TRANSPOSE(COLUMN($C$76:$U$76)^0))&gt;1)))</f>
        <v>0</v>
      </c>
      <c r="AG4" s="3">
        <f t="array" ref="AG4">IF($A4=AG$1,"",SUM(--(MMULT(--($C$76:$U$175=$A4),TRANSPOSE(COLUMN($C$76:$U$76)^0))+MMULT(--($C$76:$U$76=AG$1),TRANSPOSE(COLUMN($C$76:$U$76)^0))&gt;1)))</f>
        <v>0</v>
      </c>
      <c r="AH4" s="3">
        <f t="array" ref="AH4">IF($A4=AH$1,"",SUM(--(MMULT(--($C$76:$U$175=$A4),TRANSPOSE(COLUMN($C$76:$U$76)^0))+MMULT(--($C$76:$U$76=AH$1),TRANSPOSE(COLUMN($C$76:$U$76)^0))&gt;1)))</f>
        <v>19</v>
      </c>
      <c r="AI4" s="3">
        <f t="array" ref="AI4">IF($A4=AI$1,"",SUM(--(MMULT(--($C$76:$U$175=$A4),TRANSPOSE(COLUMN($C$76:$U$76)^0))+MMULT(--($C$76:$U$76=AI$1),TRANSPOSE(COLUMN($C$76:$U$76)^0))&gt;1)))</f>
        <v>0</v>
      </c>
      <c r="AJ4" s="3">
        <f t="array" ref="AJ4">IF($A4=AJ$1,"",SUM(--(MMULT(--($C$76:$U$175=$A4),TRANSPOSE(COLUMN($C$76:$U$76)^0))+MMULT(--($C$76:$U$76=AJ$1),TRANSPOSE(COLUMN($C$76:$U$76)^0))&gt;1)))</f>
        <v>0</v>
      </c>
      <c r="AK4" s="3">
        <f t="array" ref="AK4">IF($A4=AK$1,"",SUM(--(MMULT(--($C$76:$U$175=$A4),TRANSPOSE(COLUMN($C$76:$U$76)^0))+MMULT(--($C$76:$U$76=AK$1),TRANSPOSE(COLUMN($C$76:$U$76)^0))&gt;1)))</f>
        <v>19</v>
      </c>
      <c r="AL4" s="3">
        <f t="array" ref="AL4">IF($A4=AL$1,"",SUM(--(MMULT(--($C$76:$U$175=$A4),TRANSPOSE(COLUMN($C$76:$U$76)^0))+MMULT(--($C$76:$U$76=AL$1),TRANSPOSE(COLUMN($C$76:$U$76)^0))&gt;1)))</f>
        <v>19</v>
      </c>
      <c r="AM4" s="3">
        <f t="array" ref="AM4">IF($A4=AM$1,"",SUM(--(MMULT(--($C$76:$U$175=$A4),TRANSPOSE(COLUMN($C$76:$U$76)^0))+MMULT(--($C$76:$U$76=AM$1),TRANSPOSE(COLUMN($C$76:$U$76)^0))&gt;1)))</f>
        <v>0</v>
      </c>
      <c r="AN4" s="3">
        <f t="array" ref="AN4">IF($A4=AN$1,"",SUM(--(MMULT(--($C$76:$U$175=$A4),TRANSPOSE(COLUMN($C$76:$U$76)^0))+MMULT(--($C$76:$U$76=AN$1),TRANSPOSE(COLUMN($C$76:$U$76)^0))&gt;1)))</f>
        <v>0</v>
      </c>
      <c r="AO4" s="3">
        <f t="array" ref="AO4">IF($A4=AO$1,"",SUM(--(MMULT(--($C$76:$U$175=$A4),TRANSPOSE(COLUMN($C$76:$U$76)^0))+MMULT(--($C$76:$U$76=AO$1),TRANSPOSE(COLUMN($C$76:$U$76)^0))&gt;1)))</f>
        <v>19</v>
      </c>
      <c r="AP4" s="3">
        <f t="array" ref="AP4">IF($A4=AP$1,"",SUM(--(MMULT(--($C$76:$U$175=$A4),TRANSPOSE(COLUMN($C$76:$U$76)^0))+MMULT(--($C$76:$U$76=AP$1),TRANSPOSE(COLUMN($C$76:$U$76)^0))&gt;1)))</f>
        <v>0</v>
      </c>
      <c r="AQ4" s="3">
        <f t="array" ref="AQ4">IF($A4=AQ$1,"",SUM(--(MMULT(--($C$76:$U$175=$A4),TRANSPOSE(COLUMN($C$76:$U$76)^0))+MMULT(--($C$76:$U$76=AQ$1),TRANSPOSE(COLUMN($C$76:$U$76)^0))&gt;1)))</f>
        <v>0</v>
      </c>
      <c r="AR4" s="3">
        <f t="array" ref="AR4">IF($A4=AR$1,"",SUM(--(MMULT(--($C$76:$U$175=$A4),TRANSPOSE(COLUMN($C$76:$U$76)^0))+MMULT(--($C$76:$U$76=AR$1),TRANSPOSE(COLUMN($C$76:$U$76)^0))&gt;1)))</f>
        <v>0</v>
      </c>
      <c r="AS4" s="3">
        <f t="array" ref="AS4">IF($A4=AS$1,"",SUM(--(MMULT(--($C$76:$U$175=$A4),TRANSPOSE(COLUMN($C$76:$U$76)^0))+MMULT(--($C$76:$U$76=AS$1),TRANSPOSE(COLUMN($C$76:$U$76)^0))&gt;1)))</f>
        <v>19</v>
      </c>
      <c r="AT4" s="3">
        <f t="array" ref="AT4">IF($A4=AT$1,"",SUM(--(MMULT(--($C$76:$U$175=$A4),TRANSPOSE(COLUMN($C$76:$U$76)^0))+MMULT(--($C$76:$U$76=AT$1),TRANSPOSE(COLUMN($C$76:$U$76)^0))&gt;1)))</f>
        <v>0</v>
      </c>
      <c r="AU4" s="3">
        <f t="array" ref="AU4">IF($A4=AU$1,"",SUM(--(MMULT(--($C$76:$U$175=$A4),TRANSPOSE(COLUMN($C$76:$U$76)^0))+MMULT(--($C$76:$U$76=AU$1),TRANSPOSE(COLUMN($C$76:$U$76)^0))&gt;1)))</f>
        <v>19</v>
      </c>
      <c r="AV4" s="3">
        <f t="array" ref="AV4">IF($A4=AV$1,"",SUM(--(MMULT(--($C$76:$U$175=$A4),TRANSPOSE(COLUMN($C$76:$U$76)^0))+MMULT(--($C$76:$U$76=AV$1),TRANSPOSE(COLUMN($C$76:$U$76)^0))&gt;1)))</f>
        <v>0</v>
      </c>
      <c r="AW4" s="3">
        <f t="array" ref="AW4">IF($A4=AW$1,"",SUM(--(MMULT(--($C$76:$U$175=$A4),TRANSPOSE(COLUMN($C$76:$U$76)^0))+MMULT(--($C$76:$U$76=AW$1),TRANSPOSE(COLUMN($C$76:$U$76)^0))&gt;1)))</f>
        <v>0</v>
      </c>
      <c r="AX4" s="3">
        <f t="array" ref="AX4">IF($A4=AX$1,"",SUM(--(MMULT(--($C$76:$U$175=$A4),TRANSPOSE(COLUMN($C$76:$U$76)^0))+MMULT(--($C$76:$U$76=AX$1),TRANSPOSE(COLUMN($C$76:$U$76)^0))&gt;1)))</f>
        <v>0</v>
      </c>
      <c r="AY4" s="3">
        <f t="array" ref="AY4">IF($A4=AY$1,"",SUM(--(MMULT(--($C$76:$U$175=$A4),TRANSPOSE(COLUMN($C$76:$U$76)^0))+MMULT(--($C$76:$U$76=AY$1),TRANSPOSE(COLUMN($C$76:$U$76)^0))&gt;1)))</f>
        <v>0</v>
      </c>
      <c r="AZ4" s="3">
        <f t="array" ref="AZ4">IF($A4=AZ$1,"",SUM(--(MMULT(--($C$76:$U$175=$A4),TRANSPOSE(COLUMN($C$76:$U$76)^0))+MMULT(--($C$76:$U$76=AZ$1),TRANSPOSE(COLUMN($C$76:$U$76)^0))&gt;1)))</f>
        <v>0</v>
      </c>
      <c r="BA4" s="3">
        <f t="array" ref="BA4">IF($A4=BA$1,"",SUM(--(MMULT(--($C$76:$U$175=$A4),TRANSPOSE(COLUMN($C$76:$U$76)^0))+MMULT(--($C$76:$U$76=BA$1),TRANSPOSE(COLUMN($C$76:$U$76)^0))&gt;1)))</f>
        <v>0</v>
      </c>
      <c r="BB4" s="3">
        <f t="array" ref="BB4">IF($A4=BB$1,"",SUM(--(MMULT(--($C$76:$U$175=$A4),TRANSPOSE(COLUMN($C$76:$U$76)^0))+MMULT(--($C$76:$U$76=BB$1),TRANSPOSE(COLUMN($C$76:$U$76)^0))&gt;1)))</f>
        <v>0</v>
      </c>
      <c r="BC4" s="3">
        <f t="array" ref="BC4">IF($A4=BC$1,"",SUM(--(MMULT(--($C$76:$U$175=$A4),TRANSPOSE(COLUMN($C$76:$U$76)^0))+MMULT(--($C$76:$U$76=BC$1),TRANSPOSE(COLUMN($C$76:$U$76)^0))&gt;1)))</f>
        <v>0</v>
      </c>
      <c r="BD4" s="3">
        <f t="array" ref="BD4">IF($A4=BD$1,"",SUM(--(MMULT(--($C$76:$U$175=$A4),TRANSPOSE(COLUMN($C$76:$U$76)^0))+MMULT(--($C$76:$U$76=BD$1),TRANSPOSE(COLUMN($C$76:$U$76)^0))&gt;1)))</f>
        <v>19</v>
      </c>
      <c r="BE4" s="3">
        <f t="array" ref="BE4">IF($A4=BE$1,"",SUM(--(MMULT(--($C$76:$U$175=$A4),TRANSPOSE(COLUMN($C$76:$U$76)^0))+MMULT(--($C$76:$U$76=BE$1),TRANSPOSE(COLUMN($C$76:$U$76)^0))&gt;1)))</f>
        <v>0</v>
      </c>
      <c r="BF4" s="3">
        <f t="array" ref="BF4">IF($A4=BF$1,"",SUM(--(MMULT(--($C$76:$U$175=$A4),TRANSPOSE(COLUMN($C$76:$U$76)^0))+MMULT(--($C$76:$U$76=BF$1),TRANSPOSE(COLUMN($C$76:$U$76)^0))&gt;1)))</f>
        <v>0</v>
      </c>
      <c r="BG4" s="3">
        <f t="array" ref="BG4">IF($A4=BG$1,"",SUM(--(MMULT(--($C$76:$U$175=$A4),TRANSPOSE(COLUMN($C$76:$U$76)^0))+MMULT(--($C$76:$U$76=BG$1),TRANSPOSE(COLUMN($C$76:$U$76)^0))&gt;1)))</f>
        <v>0</v>
      </c>
      <c r="BH4" s="3">
        <f t="array" ref="BH4">IF($A4=BH$1,"",SUM(--(MMULT(--($C$76:$U$175=$A4),TRANSPOSE(COLUMN($C$76:$U$76)^0))+MMULT(--($C$76:$U$76=BH$1),TRANSPOSE(COLUMN($C$76:$U$76)^0))&gt;1)))</f>
        <v>19</v>
      </c>
      <c r="BI4" s="3">
        <f t="array" ref="BI4">IF($A4=BI$1,"",SUM(--(MMULT(--($C$76:$U$175=$A4),TRANSPOSE(COLUMN($C$76:$U$76)^0))+MMULT(--($C$76:$U$76=BI$1),TRANSPOSE(COLUMN($C$76:$U$76)^0))&gt;1)))</f>
        <v>19</v>
      </c>
      <c r="BJ4" s="3"/>
    </row>
    <row r="5" spans="1:62" x14ac:dyDescent="0.3">
      <c r="A5" s="1">
        <v>4</v>
      </c>
      <c r="B5" s="3">
        <f t="array" ref="B5">IF($A5=B$1,"",SUM(--(MMULT(--($C$76:$U$175=$A5),TRANSPOSE(COLUMN($C$76:$U$76)^0))+MMULT(--($C$76:$U$76=B$1),TRANSPOSE(COLUMN($C$76:$U$76)^0))&gt;1)))</f>
        <v>0</v>
      </c>
      <c r="C5" s="3">
        <f t="array" ref="C5">IF($A5=C$1,"",SUM(--(MMULT(--($C$76:$U$175=$A5),TRANSPOSE(COLUMN($C$76:$U$76)^0))+MMULT(--($C$76:$U$76=C$1),TRANSPOSE(COLUMN($C$76:$U$76)^0))&gt;1)))</f>
        <v>0</v>
      </c>
      <c r="D5" s="3">
        <f t="array" ref="D5">IF($A5=D$1,"",SUM(--(MMULT(--($C$76:$U$175=$A5),TRANSPOSE(COLUMN($C$76:$U$76)^0))+MMULT(--($C$76:$U$76=D$1),TRANSPOSE(COLUMN($C$76:$U$76)^0))&gt;1)))</f>
        <v>0</v>
      </c>
      <c r="E5" s="3" t="str">
        <f t="array" ref="E5">IF($A5=E$1,"",SUM(--(MMULT(--($C$76:$U$175=$A5),TRANSPOSE(COLUMN($C$76:$U$76)^0))+MMULT(--($C$76:$U$76=E$1),TRANSPOSE(COLUMN($C$76:$U$76)^0))&gt;1)))</f>
        <v/>
      </c>
      <c r="F5" s="3">
        <f t="array" ref="F5">IF($A5=F$1,"",SUM(--(MMULT(--($C$76:$U$175=$A5),TRANSPOSE(COLUMN($C$76:$U$76)^0))+MMULT(--($C$76:$U$76=F$1),TRANSPOSE(COLUMN($C$76:$U$76)^0))&gt;1)))</f>
        <v>26</v>
      </c>
      <c r="G5" s="3">
        <f t="array" ref="G5">IF($A5=G$1,"",SUM(--(MMULT(--($C$76:$U$175=$A5),TRANSPOSE(COLUMN($C$76:$U$76)^0))+MMULT(--($C$76:$U$76=G$1),TRANSPOSE(COLUMN($C$76:$U$76)^0))&gt;1)))</f>
        <v>26</v>
      </c>
      <c r="H5" s="3">
        <f t="array" ref="H5">IF($A5=H$1,"",SUM(--(MMULT(--($C$76:$U$175=$A5),TRANSPOSE(COLUMN($C$76:$U$76)^0))+MMULT(--($C$76:$U$76=H$1),TRANSPOSE(COLUMN($C$76:$U$76)^0))&gt;1)))</f>
        <v>0</v>
      </c>
      <c r="I5" s="3">
        <f t="array" ref="I5">IF($A5=I$1,"",SUM(--(MMULT(--($C$76:$U$175=$A5),TRANSPOSE(COLUMN($C$76:$U$76)^0))+MMULT(--($C$76:$U$76=I$1),TRANSPOSE(COLUMN($C$76:$U$76)^0))&gt;1)))</f>
        <v>0</v>
      </c>
      <c r="J5" s="3">
        <f t="array" ref="J5">IF($A5=J$1,"",SUM(--(MMULT(--($C$76:$U$175=$A5),TRANSPOSE(COLUMN($C$76:$U$76)^0))+MMULT(--($C$76:$U$76=J$1),TRANSPOSE(COLUMN($C$76:$U$76)^0))&gt;1)))</f>
        <v>0</v>
      </c>
      <c r="K5" s="3">
        <f t="array" ref="K5">IF($A5=K$1,"",SUM(--(MMULT(--($C$76:$U$175=$A5),TRANSPOSE(COLUMN($C$76:$U$76)^0))+MMULT(--($C$76:$U$76=K$1),TRANSPOSE(COLUMN($C$76:$U$76)^0))&gt;1)))</f>
        <v>0</v>
      </c>
      <c r="L5" s="3">
        <f t="array" ref="L5">IF($A5=L$1,"",SUM(--(MMULT(--($C$76:$U$175=$A5),TRANSPOSE(COLUMN($C$76:$U$76)^0))+MMULT(--($C$76:$U$76=L$1),TRANSPOSE(COLUMN($C$76:$U$76)^0))&gt;1)))</f>
        <v>0</v>
      </c>
      <c r="M5" s="3">
        <f t="array" ref="M5">IF($A5=M$1,"",SUM(--(MMULT(--($C$76:$U$175=$A5),TRANSPOSE(COLUMN($C$76:$U$76)^0))+MMULT(--($C$76:$U$76=M$1),TRANSPOSE(COLUMN($C$76:$U$76)^0))&gt;1)))</f>
        <v>0</v>
      </c>
      <c r="N5" s="3">
        <f t="array" ref="N5">IF($A5=N$1,"",SUM(--(MMULT(--($C$76:$U$175=$A5),TRANSPOSE(COLUMN($C$76:$U$76)^0))+MMULT(--($C$76:$U$76=N$1),TRANSPOSE(COLUMN($C$76:$U$76)^0))&gt;1)))</f>
        <v>0</v>
      </c>
      <c r="O5" s="3">
        <f t="array" ref="O5">IF($A5=O$1,"",SUM(--(MMULT(--($C$76:$U$175=$A5),TRANSPOSE(COLUMN($C$76:$U$76)^0))+MMULT(--($C$76:$U$76=O$1),TRANSPOSE(COLUMN($C$76:$U$76)^0))&gt;1)))</f>
        <v>0</v>
      </c>
      <c r="P5" s="3">
        <f t="array" ref="P5">IF($A5=P$1,"",SUM(--(MMULT(--($C$76:$U$175=$A5),TRANSPOSE(COLUMN($C$76:$U$76)^0))+MMULT(--($C$76:$U$76=P$1),TRANSPOSE(COLUMN($C$76:$U$76)^0))&gt;1)))</f>
        <v>0</v>
      </c>
      <c r="Q5" s="3">
        <f t="array" ref="Q5">IF($A5=Q$1,"",SUM(--(MMULT(--($C$76:$U$175=$A5),TRANSPOSE(COLUMN($C$76:$U$76)^0))+MMULT(--($C$76:$U$76=Q$1),TRANSPOSE(COLUMN($C$76:$U$76)^0))&gt;1)))</f>
        <v>0</v>
      </c>
      <c r="R5" s="3">
        <f t="array" ref="R5">IF($A5=R$1,"",SUM(--(MMULT(--($C$76:$U$175=$A5),TRANSPOSE(COLUMN($C$76:$U$76)^0))+MMULT(--($C$76:$U$76=R$1),TRANSPOSE(COLUMN($C$76:$U$76)^0))&gt;1)))</f>
        <v>0</v>
      </c>
      <c r="S5" s="3">
        <f t="array" ref="S5">IF($A5=S$1,"",SUM(--(MMULT(--($C$76:$U$175=$A5),TRANSPOSE(COLUMN($C$76:$U$76)^0))+MMULT(--($C$76:$U$76=S$1),TRANSPOSE(COLUMN($C$76:$U$76)^0))&gt;1)))</f>
        <v>0</v>
      </c>
      <c r="T5" s="3">
        <f t="array" ref="T5">IF($A5=T$1,"",SUM(--(MMULT(--($C$76:$U$175=$A5),TRANSPOSE(COLUMN($C$76:$U$76)^0))+MMULT(--($C$76:$U$76=T$1),TRANSPOSE(COLUMN($C$76:$U$76)^0))&gt;1)))</f>
        <v>26</v>
      </c>
      <c r="U5" s="3">
        <f t="array" ref="U5">IF($A5=U$1,"",SUM(--(MMULT(--($C$76:$U$175=$A5),TRANSPOSE(COLUMN($C$76:$U$76)^0))+MMULT(--($C$76:$U$76=U$1),TRANSPOSE(COLUMN($C$76:$U$76)^0))&gt;1)))</f>
        <v>26</v>
      </c>
      <c r="V5" s="3">
        <f t="array" ref="V5">IF($A5=V$1,"",SUM(--(MMULT(--($C$76:$U$175=$A5),TRANSPOSE(COLUMN($C$76:$U$76)^0))+MMULT(--($C$76:$U$76=V$1),TRANSPOSE(COLUMN($C$76:$U$76)^0))&gt;1)))</f>
        <v>0</v>
      </c>
      <c r="W5" s="3">
        <f t="array" ref="W5">IF($A5=W$1,"",SUM(--(MMULT(--($C$76:$U$175=$A5),TRANSPOSE(COLUMN($C$76:$U$76)^0))+MMULT(--($C$76:$U$76=W$1),TRANSPOSE(COLUMN($C$76:$U$76)^0))&gt;1)))</f>
        <v>0</v>
      </c>
      <c r="X5" s="3">
        <f t="array" ref="X5">IF($A5=X$1,"",SUM(--(MMULT(--($C$76:$U$175=$A5),TRANSPOSE(COLUMN($C$76:$U$76)^0))+MMULT(--($C$76:$U$76=X$1),TRANSPOSE(COLUMN($C$76:$U$76)^0))&gt;1)))</f>
        <v>0</v>
      </c>
      <c r="Y5" s="3">
        <f t="array" ref="Y5">IF($A5=Y$1,"",SUM(--(MMULT(--($C$76:$U$175=$A5),TRANSPOSE(COLUMN($C$76:$U$76)^0))+MMULT(--($C$76:$U$76=Y$1),TRANSPOSE(COLUMN($C$76:$U$76)^0))&gt;1)))</f>
        <v>26</v>
      </c>
      <c r="Z5" s="3">
        <f t="array" ref="Z5">IF($A5=Z$1,"",SUM(--(MMULT(--($C$76:$U$175=$A5),TRANSPOSE(COLUMN($C$76:$U$76)^0))+MMULT(--($C$76:$U$76=Z$1),TRANSPOSE(COLUMN($C$76:$U$76)^0))&gt;1)))</f>
        <v>26</v>
      </c>
      <c r="AA5" s="3">
        <f t="array" ref="AA5">IF($A5=AA$1,"",SUM(--(MMULT(--($C$76:$U$175=$A5),TRANSPOSE(COLUMN($C$76:$U$76)^0))+MMULT(--($C$76:$U$76=AA$1),TRANSPOSE(COLUMN($C$76:$U$76)^0))&gt;1)))</f>
        <v>26</v>
      </c>
      <c r="AB5" s="3">
        <f t="array" ref="AB5">IF($A5=AB$1,"",SUM(--(MMULT(--($C$76:$U$175=$A5),TRANSPOSE(COLUMN($C$76:$U$76)^0))+MMULT(--($C$76:$U$76=AB$1),TRANSPOSE(COLUMN($C$76:$U$76)^0))&gt;1)))</f>
        <v>26</v>
      </c>
      <c r="AC5" s="3">
        <f t="array" ref="AC5">IF($A5=AC$1,"",SUM(--(MMULT(--($C$76:$U$175=$A5),TRANSPOSE(COLUMN($C$76:$U$76)^0))+MMULT(--($C$76:$U$76=AC$1),TRANSPOSE(COLUMN($C$76:$U$76)^0))&gt;1)))</f>
        <v>0</v>
      </c>
      <c r="AD5" s="3">
        <f t="array" ref="AD5">IF($A5=AD$1,"",SUM(--(MMULT(--($C$76:$U$175=$A5),TRANSPOSE(COLUMN($C$76:$U$76)^0))+MMULT(--($C$76:$U$76=AD$1),TRANSPOSE(COLUMN($C$76:$U$76)^0))&gt;1)))</f>
        <v>26</v>
      </c>
      <c r="AE5" s="3">
        <f t="array" ref="AE5">IF($A5=AE$1,"",SUM(--(MMULT(--($C$76:$U$175=$A5),TRANSPOSE(COLUMN($C$76:$U$76)^0))+MMULT(--($C$76:$U$76=AE$1),TRANSPOSE(COLUMN($C$76:$U$76)^0))&gt;1)))</f>
        <v>0</v>
      </c>
      <c r="AF5" s="3">
        <f t="array" ref="AF5">IF($A5=AF$1,"",SUM(--(MMULT(--($C$76:$U$175=$A5),TRANSPOSE(COLUMN($C$76:$U$76)^0))+MMULT(--($C$76:$U$76=AF$1),TRANSPOSE(COLUMN($C$76:$U$76)^0))&gt;1)))</f>
        <v>0</v>
      </c>
      <c r="AG5" s="3">
        <f t="array" ref="AG5">IF($A5=AG$1,"",SUM(--(MMULT(--($C$76:$U$175=$A5),TRANSPOSE(COLUMN($C$76:$U$76)^0))+MMULT(--($C$76:$U$76=AG$1),TRANSPOSE(COLUMN($C$76:$U$76)^0))&gt;1)))</f>
        <v>0</v>
      </c>
      <c r="AH5" s="3">
        <f t="array" ref="AH5">IF($A5=AH$1,"",SUM(--(MMULT(--($C$76:$U$175=$A5),TRANSPOSE(COLUMN($C$76:$U$76)^0))+MMULT(--($C$76:$U$76=AH$1),TRANSPOSE(COLUMN($C$76:$U$76)^0))&gt;1)))</f>
        <v>26</v>
      </c>
      <c r="AI5" s="3">
        <f t="array" ref="AI5">IF($A5=AI$1,"",SUM(--(MMULT(--($C$76:$U$175=$A5),TRANSPOSE(COLUMN($C$76:$U$76)^0))+MMULT(--($C$76:$U$76=AI$1),TRANSPOSE(COLUMN($C$76:$U$76)^0))&gt;1)))</f>
        <v>0</v>
      </c>
      <c r="AJ5" s="3">
        <f t="array" ref="AJ5">IF($A5=AJ$1,"",SUM(--(MMULT(--($C$76:$U$175=$A5),TRANSPOSE(COLUMN($C$76:$U$76)^0))+MMULT(--($C$76:$U$76=AJ$1),TRANSPOSE(COLUMN($C$76:$U$76)^0))&gt;1)))</f>
        <v>0</v>
      </c>
      <c r="AK5" s="3">
        <f t="array" ref="AK5">IF($A5=AK$1,"",SUM(--(MMULT(--($C$76:$U$175=$A5),TRANSPOSE(COLUMN($C$76:$U$76)^0))+MMULT(--($C$76:$U$76=AK$1),TRANSPOSE(COLUMN($C$76:$U$76)^0))&gt;1)))</f>
        <v>26</v>
      </c>
      <c r="AL5" s="3">
        <f t="array" ref="AL5">IF($A5=AL$1,"",SUM(--(MMULT(--($C$76:$U$175=$A5),TRANSPOSE(COLUMN($C$76:$U$76)^0))+MMULT(--($C$76:$U$76=AL$1),TRANSPOSE(COLUMN($C$76:$U$76)^0))&gt;1)))</f>
        <v>26</v>
      </c>
      <c r="AM5" s="3">
        <f t="array" ref="AM5">IF($A5=AM$1,"",SUM(--(MMULT(--($C$76:$U$175=$A5),TRANSPOSE(COLUMN($C$76:$U$76)^0))+MMULT(--($C$76:$U$76=AM$1),TRANSPOSE(COLUMN($C$76:$U$76)^0))&gt;1)))</f>
        <v>0</v>
      </c>
      <c r="AN5" s="3">
        <f t="array" ref="AN5">IF($A5=AN$1,"",SUM(--(MMULT(--($C$76:$U$175=$A5),TRANSPOSE(COLUMN($C$76:$U$76)^0))+MMULT(--($C$76:$U$76=AN$1),TRANSPOSE(COLUMN($C$76:$U$76)^0))&gt;1)))</f>
        <v>0</v>
      </c>
      <c r="AO5" s="3">
        <f t="array" ref="AO5">IF($A5=AO$1,"",SUM(--(MMULT(--($C$76:$U$175=$A5),TRANSPOSE(COLUMN($C$76:$U$76)^0))+MMULT(--($C$76:$U$76=AO$1),TRANSPOSE(COLUMN($C$76:$U$76)^0))&gt;1)))</f>
        <v>26</v>
      </c>
      <c r="AP5" s="3">
        <f t="array" ref="AP5">IF($A5=AP$1,"",SUM(--(MMULT(--($C$76:$U$175=$A5),TRANSPOSE(COLUMN($C$76:$U$76)^0))+MMULT(--($C$76:$U$76=AP$1),TRANSPOSE(COLUMN($C$76:$U$76)^0))&gt;1)))</f>
        <v>0</v>
      </c>
      <c r="AQ5" s="3">
        <f t="array" ref="AQ5">IF($A5=AQ$1,"",SUM(--(MMULT(--($C$76:$U$175=$A5),TRANSPOSE(COLUMN($C$76:$U$76)^0))+MMULT(--($C$76:$U$76=AQ$1),TRANSPOSE(COLUMN($C$76:$U$76)^0))&gt;1)))</f>
        <v>0</v>
      </c>
      <c r="AR5" s="3">
        <f t="array" ref="AR5">IF($A5=AR$1,"",SUM(--(MMULT(--($C$76:$U$175=$A5),TRANSPOSE(COLUMN($C$76:$U$76)^0))+MMULT(--($C$76:$U$76=AR$1),TRANSPOSE(COLUMN($C$76:$U$76)^0))&gt;1)))</f>
        <v>0</v>
      </c>
      <c r="AS5" s="3">
        <f t="array" ref="AS5">IF($A5=AS$1,"",SUM(--(MMULT(--($C$76:$U$175=$A5),TRANSPOSE(COLUMN($C$76:$U$76)^0))+MMULT(--($C$76:$U$76=AS$1),TRANSPOSE(COLUMN($C$76:$U$76)^0))&gt;1)))</f>
        <v>26</v>
      </c>
      <c r="AT5" s="3">
        <f t="array" ref="AT5">IF($A5=AT$1,"",SUM(--(MMULT(--($C$76:$U$175=$A5),TRANSPOSE(COLUMN($C$76:$U$76)^0))+MMULT(--($C$76:$U$76=AT$1),TRANSPOSE(COLUMN($C$76:$U$76)^0))&gt;1)))</f>
        <v>0</v>
      </c>
      <c r="AU5" s="3">
        <f t="array" ref="AU5">IF($A5=AU$1,"",SUM(--(MMULT(--($C$76:$U$175=$A5),TRANSPOSE(COLUMN($C$76:$U$76)^0))+MMULT(--($C$76:$U$76=AU$1),TRANSPOSE(COLUMN($C$76:$U$76)^0))&gt;1)))</f>
        <v>26</v>
      </c>
      <c r="AV5" s="3">
        <f t="array" ref="AV5">IF($A5=AV$1,"",SUM(--(MMULT(--($C$76:$U$175=$A5),TRANSPOSE(COLUMN($C$76:$U$76)^0))+MMULT(--($C$76:$U$76=AV$1),TRANSPOSE(COLUMN($C$76:$U$76)^0))&gt;1)))</f>
        <v>0</v>
      </c>
      <c r="AW5" s="3">
        <f t="array" ref="AW5">IF($A5=AW$1,"",SUM(--(MMULT(--($C$76:$U$175=$A5),TRANSPOSE(COLUMN($C$76:$U$76)^0))+MMULT(--($C$76:$U$76=AW$1),TRANSPOSE(COLUMN($C$76:$U$76)^0))&gt;1)))</f>
        <v>0</v>
      </c>
      <c r="AX5" s="3">
        <f t="array" ref="AX5">IF($A5=AX$1,"",SUM(--(MMULT(--($C$76:$U$175=$A5),TRANSPOSE(COLUMN($C$76:$U$76)^0))+MMULT(--($C$76:$U$76=AX$1),TRANSPOSE(COLUMN($C$76:$U$76)^0))&gt;1)))</f>
        <v>0</v>
      </c>
      <c r="AY5" s="3">
        <f t="array" ref="AY5">IF($A5=AY$1,"",SUM(--(MMULT(--($C$76:$U$175=$A5),TRANSPOSE(COLUMN($C$76:$U$76)^0))+MMULT(--($C$76:$U$76=AY$1),TRANSPOSE(COLUMN($C$76:$U$76)^0))&gt;1)))</f>
        <v>0</v>
      </c>
      <c r="AZ5" s="3">
        <f t="array" ref="AZ5">IF($A5=AZ$1,"",SUM(--(MMULT(--($C$76:$U$175=$A5),TRANSPOSE(COLUMN($C$76:$U$76)^0))+MMULT(--($C$76:$U$76=AZ$1),TRANSPOSE(COLUMN($C$76:$U$76)^0))&gt;1)))</f>
        <v>0</v>
      </c>
      <c r="BA5" s="3">
        <f t="array" ref="BA5">IF($A5=BA$1,"",SUM(--(MMULT(--($C$76:$U$175=$A5),TRANSPOSE(COLUMN($C$76:$U$76)^0))+MMULT(--($C$76:$U$76=BA$1),TRANSPOSE(COLUMN($C$76:$U$76)^0))&gt;1)))</f>
        <v>0</v>
      </c>
      <c r="BB5" s="3">
        <f t="array" ref="BB5">IF($A5=BB$1,"",SUM(--(MMULT(--($C$76:$U$175=$A5),TRANSPOSE(COLUMN($C$76:$U$76)^0))+MMULT(--($C$76:$U$76=BB$1),TRANSPOSE(COLUMN($C$76:$U$76)^0))&gt;1)))</f>
        <v>0</v>
      </c>
      <c r="BC5" s="3">
        <f t="array" ref="BC5">IF($A5=BC$1,"",SUM(--(MMULT(--($C$76:$U$175=$A5),TRANSPOSE(COLUMN($C$76:$U$76)^0))+MMULT(--($C$76:$U$76=BC$1),TRANSPOSE(COLUMN($C$76:$U$76)^0))&gt;1)))</f>
        <v>0</v>
      </c>
      <c r="BD5" s="3">
        <f t="array" ref="BD5">IF($A5=BD$1,"",SUM(--(MMULT(--($C$76:$U$175=$A5),TRANSPOSE(COLUMN($C$76:$U$76)^0))+MMULT(--($C$76:$U$76=BD$1),TRANSPOSE(COLUMN($C$76:$U$76)^0))&gt;1)))</f>
        <v>26</v>
      </c>
      <c r="BE5" s="3">
        <f t="array" ref="BE5">IF($A5=BE$1,"",SUM(--(MMULT(--($C$76:$U$175=$A5),TRANSPOSE(COLUMN($C$76:$U$76)^0))+MMULT(--($C$76:$U$76=BE$1),TRANSPOSE(COLUMN($C$76:$U$76)^0))&gt;1)))</f>
        <v>0</v>
      </c>
      <c r="BF5" s="3">
        <f t="array" ref="BF5">IF($A5=BF$1,"",SUM(--(MMULT(--($C$76:$U$175=$A5),TRANSPOSE(COLUMN($C$76:$U$76)^0))+MMULT(--($C$76:$U$76=BF$1),TRANSPOSE(COLUMN($C$76:$U$76)^0))&gt;1)))</f>
        <v>0</v>
      </c>
      <c r="BG5" s="3">
        <f t="array" ref="BG5">IF($A5=BG$1,"",SUM(--(MMULT(--($C$76:$U$175=$A5),TRANSPOSE(COLUMN($C$76:$U$76)^0))+MMULT(--($C$76:$U$76=BG$1),TRANSPOSE(COLUMN($C$76:$U$76)^0))&gt;1)))</f>
        <v>0</v>
      </c>
      <c r="BH5" s="3">
        <f t="array" ref="BH5">IF($A5=BH$1,"",SUM(--(MMULT(--($C$76:$U$175=$A5),TRANSPOSE(COLUMN($C$76:$U$76)^0))+MMULT(--($C$76:$U$76=BH$1),TRANSPOSE(COLUMN($C$76:$U$76)^0))&gt;1)))</f>
        <v>26</v>
      </c>
      <c r="BI5" s="3">
        <f t="array" ref="BI5">IF($A5=BI$1,"",SUM(--(MMULT(--($C$76:$U$175=$A5),TRANSPOSE(COLUMN($C$76:$U$76)^0))+MMULT(--($C$76:$U$76=BI$1),TRANSPOSE(COLUMN($C$76:$U$76)^0))&gt;1)))</f>
        <v>26</v>
      </c>
      <c r="BJ5" s="3"/>
    </row>
    <row r="6" spans="1:62" x14ac:dyDescent="0.3">
      <c r="A6" s="1">
        <v>5</v>
      </c>
      <c r="B6" s="3">
        <f t="array" ref="B6">IF($A6=B$1,"",SUM(--(MMULT(--($C$76:$U$175=$A6),TRANSPOSE(COLUMN($C$76:$U$76)^0))+MMULT(--($C$76:$U$76=B$1),TRANSPOSE(COLUMN($C$76:$U$76)^0))&gt;1)))</f>
        <v>0</v>
      </c>
      <c r="C6" s="3">
        <f t="array" ref="C6">IF($A6=C$1,"",SUM(--(MMULT(--($C$76:$U$175=$A6),TRANSPOSE(COLUMN($C$76:$U$76)^0))+MMULT(--($C$76:$U$76=C$1),TRANSPOSE(COLUMN($C$76:$U$76)^0))&gt;1)))</f>
        <v>0</v>
      </c>
      <c r="D6" s="3">
        <f t="array" ref="D6">IF($A6=D$1,"",SUM(--(MMULT(--($C$76:$U$175=$A6),TRANSPOSE(COLUMN($C$76:$U$76)^0))+MMULT(--($C$76:$U$76=D$1),TRANSPOSE(COLUMN($C$76:$U$76)^0))&gt;1)))</f>
        <v>0</v>
      </c>
      <c r="E6" s="3">
        <f t="array" ref="E6">IF($A6=E$1,"",SUM(--(MMULT(--($C$76:$U$175=$A6),TRANSPOSE(COLUMN($C$76:$U$76)^0))+MMULT(--($C$76:$U$76=E$1),TRANSPOSE(COLUMN($C$76:$U$76)^0))&gt;1)))</f>
        <v>26</v>
      </c>
      <c r="F6" s="3" t="str">
        <f t="array" ref="F6">IF($A6=F$1,"",SUM(--(MMULT(--($C$76:$U$175=$A6),TRANSPOSE(COLUMN($C$76:$U$76)^0))+MMULT(--($C$76:$U$76=F$1),TRANSPOSE(COLUMN($C$76:$U$76)^0))&gt;1)))</f>
        <v/>
      </c>
      <c r="G6" s="3">
        <f t="array" ref="G6">IF($A6=G$1,"",SUM(--(MMULT(--($C$76:$U$175=$A6),TRANSPOSE(COLUMN($C$76:$U$76)^0))+MMULT(--($C$76:$U$76=G$1),TRANSPOSE(COLUMN($C$76:$U$76)^0))&gt;1)))</f>
        <v>26</v>
      </c>
      <c r="H6" s="3">
        <f t="array" ref="H6">IF($A6=H$1,"",SUM(--(MMULT(--($C$76:$U$175=$A6),TRANSPOSE(COLUMN($C$76:$U$76)^0))+MMULT(--($C$76:$U$76=H$1),TRANSPOSE(COLUMN($C$76:$U$76)^0))&gt;1)))</f>
        <v>0</v>
      </c>
      <c r="I6" s="3">
        <f t="array" ref="I6">IF($A6=I$1,"",SUM(--(MMULT(--($C$76:$U$175=$A6),TRANSPOSE(COLUMN($C$76:$U$76)^0))+MMULT(--($C$76:$U$76=I$1),TRANSPOSE(COLUMN($C$76:$U$76)^0))&gt;1)))</f>
        <v>0</v>
      </c>
      <c r="J6" s="3">
        <f t="array" ref="J6">IF($A6=J$1,"",SUM(--(MMULT(--($C$76:$U$175=$A6),TRANSPOSE(COLUMN($C$76:$U$76)^0))+MMULT(--($C$76:$U$76=J$1),TRANSPOSE(COLUMN($C$76:$U$76)^0))&gt;1)))</f>
        <v>0</v>
      </c>
      <c r="K6" s="3">
        <f t="array" ref="K6">IF($A6=K$1,"",SUM(--(MMULT(--($C$76:$U$175=$A6),TRANSPOSE(COLUMN($C$76:$U$76)^0))+MMULT(--($C$76:$U$76=K$1),TRANSPOSE(COLUMN($C$76:$U$76)^0))&gt;1)))</f>
        <v>0</v>
      </c>
      <c r="L6" s="3">
        <f t="array" ref="L6">IF($A6=L$1,"",SUM(--(MMULT(--($C$76:$U$175=$A6),TRANSPOSE(COLUMN($C$76:$U$76)^0))+MMULT(--($C$76:$U$76=L$1),TRANSPOSE(COLUMN($C$76:$U$76)^0))&gt;1)))</f>
        <v>0</v>
      </c>
      <c r="M6" s="3">
        <f t="array" ref="M6">IF($A6=M$1,"",SUM(--(MMULT(--($C$76:$U$175=$A6),TRANSPOSE(COLUMN($C$76:$U$76)^0))+MMULT(--($C$76:$U$76=M$1),TRANSPOSE(COLUMN($C$76:$U$76)^0))&gt;1)))</f>
        <v>0</v>
      </c>
      <c r="N6" s="3">
        <f t="array" ref="N6">IF($A6=N$1,"",SUM(--(MMULT(--($C$76:$U$175=$A6),TRANSPOSE(COLUMN($C$76:$U$76)^0))+MMULT(--($C$76:$U$76=N$1),TRANSPOSE(COLUMN($C$76:$U$76)^0))&gt;1)))</f>
        <v>0</v>
      </c>
      <c r="O6" s="3">
        <f t="array" ref="O6">IF($A6=O$1,"",SUM(--(MMULT(--($C$76:$U$175=$A6),TRANSPOSE(COLUMN($C$76:$U$76)^0))+MMULT(--($C$76:$U$76=O$1),TRANSPOSE(COLUMN($C$76:$U$76)^0))&gt;1)))</f>
        <v>0</v>
      </c>
      <c r="P6" s="3">
        <f t="array" ref="P6">IF($A6=P$1,"",SUM(--(MMULT(--($C$76:$U$175=$A6),TRANSPOSE(COLUMN($C$76:$U$76)^0))+MMULT(--($C$76:$U$76=P$1),TRANSPOSE(COLUMN($C$76:$U$76)^0))&gt;1)))</f>
        <v>0</v>
      </c>
      <c r="Q6" s="3">
        <f t="array" ref="Q6">IF($A6=Q$1,"",SUM(--(MMULT(--($C$76:$U$175=$A6),TRANSPOSE(COLUMN($C$76:$U$76)^0))+MMULT(--($C$76:$U$76=Q$1),TRANSPOSE(COLUMN($C$76:$U$76)^0))&gt;1)))</f>
        <v>0</v>
      </c>
      <c r="R6" s="3">
        <f t="array" ref="R6">IF($A6=R$1,"",SUM(--(MMULT(--($C$76:$U$175=$A6),TRANSPOSE(COLUMN($C$76:$U$76)^0))+MMULT(--($C$76:$U$76=R$1),TRANSPOSE(COLUMN($C$76:$U$76)^0))&gt;1)))</f>
        <v>0</v>
      </c>
      <c r="S6" s="3">
        <f t="array" ref="S6">IF($A6=S$1,"",SUM(--(MMULT(--($C$76:$U$175=$A6),TRANSPOSE(COLUMN($C$76:$U$76)^0))+MMULT(--($C$76:$U$76=S$1),TRANSPOSE(COLUMN($C$76:$U$76)^0))&gt;1)))</f>
        <v>0</v>
      </c>
      <c r="T6" s="3">
        <f t="array" ref="T6">IF($A6=T$1,"",SUM(--(MMULT(--($C$76:$U$175=$A6),TRANSPOSE(COLUMN($C$76:$U$76)^0))+MMULT(--($C$76:$U$76=T$1),TRANSPOSE(COLUMN($C$76:$U$76)^0))&gt;1)))</f>
        <v>26</v>
      </c>
      <c r="U6" s="3">
        <f t="array" ref="U6">IF($A6=U$1,"",SUM(--(MMULT(--($C$76:$U$175=$A6),TRANSPOSE(COLUMN($C$76:$U$76)^0))+MMULT(--($C$76:$U$76=U$1),TRANSPOSE(COLUMN($C$76:$U$76)^0))&gt;1)))</f>
        <v>26</v>
      </c>
      <c r="V6" s="3">
        <f t="array" ref="V6">IF($A6=V$1,"",SUM(--(MMULT(--($C$76:$U$175=$A6),TRANSPOSE(COLUMN($C$76:$U$76)^0))+MMULT(--($C$76:$U$76=V$1),TRANSPOSE(COLUMN($C$76:$U$76)^0))&gt;1)))</f>
        <v>0</v>
      </c>
      <c r="W6" s="3">
        <f t="array" ref="W6">IF($A6=W$1,"",SUM(--(MMULT(--($C$76:$U$175=$A6),TRANSPOSE(COLUMN($C$76:$U$76)^0))+MMULT(--($C$76:$U$76=W$1),TRANSPOSE(COLUMN($C$76:$U$76)^0))&gt;1)))</f>
        <v>0</v>
      </c>
      <c r="X6" s="3">
        <f t="array" ref="X6">IF($A6=X$1,"",SUM(--(MMULT(--($C$76:$U$175=$A6),TRANSPOSE(COLUMN($C$76:$U$76)^0))+MMULT(--($C$76:$U$76=X$1),TRANSPOSE(COLUMN($C$76:$U$76)^0))&gt;1)))</f>
        <v>0</v>
      </c>
      <c r="Y6" s="3">
        <f t="array" ref="Y6">IF($A6=Y$1,"",SUM(--(MMULT(--($C$76:$U$175=$A6),TRANSPOSE(COLUMN($C$76:$U$76)^0))+MMULT(--($C$76:$U$76=Y$1),TRANSPOSE(COLUMN($C$76:$U$76)^0))&gt;1)))</f>
        <v>26</v>
      </c>
      <c r="Z6" s="3">
        <f t="array" ref="Z6">IF($A6=Z$1,"",SUM(--(MMULT(--($C$76:$U$175=$A6),TRANSPOSE(COLUMN($C$76:$U$76)^0))+MMULT(--($C$76:$U$76=Z$1),TRANSPOSE(COLUMN($C$76:$U$76)^0))&gt;1)))</f>
        <v>26</v>
      </c>
      <c r="AA6" s="3">
        <f t="array" ref="AA6">IF($A6=AA$1,"",SUM(--(MMULT(--($C$76:$U$175=$A6),TRANSPOSE(COLUMN($C$76:$U$76)^0))+MMULT(--($C$76:$U$76=AA$1),TRANSPOSE(COLUMN($C$76:$U$76)^0))&gt;1)))</f>
        <v>26</v>
      </c>
      <c r="AB6" s="3">
        <f t="array" ref="AB6">IF($A6=AB$1,"",SUM(--(MMULT(--($C$76:$U$175=$A6),TRANSPOSE(COLUMN($C$76:$U$76)^0))+MMULT(--($C$76:$U$76=AB$1),TRANSPOSE(COLUMN($C$76:$U$76)^0))&gt;1)))</f>
        <v>26</v>
      </c>
      <c r="AC6" s="3">
        <f t="array" ref="AC6">IF($A6=AC$1,"",SUM(--(MMULT(--($C$76:$U$175=$A6),TRANSPOSE(COLUMN($C$76:$U$76)^0))+MMULT(--($C$76:$U$76=AC$1),TRANSPOSE(COLUMN($C$76:$U$76)^0))&gt;1)))</f>
        <v>0</v>
      </c>
      <c r="AD6" s="3">
        <f t="array" ref="AD6">IF($A6=AD$1,"",SUM(--(MMULT(--($C$76:$U$175=$A6),TRANSPOSE(COLUMN($C$76:$U$76)^0))+MMULT(--($C$76:$U$76=AD$1),TRANSPOSE(COLUMN($C$76:$U$76)^0))&gt;1)))</f>
        <v>26</v>
      </c>
      <c r="AE6" s="3">
        <f t="array" ref="AE6">IF($A6=AE$1,"",SUM(--(MMULT(--($C$76:$U$175=$A6),TRANSPOSE(COLUMN($C$76:$U$76)^0))+MMULT(--($C$76:$U$76=AE$1),TRANSPOSE(COLUMN($C$76:$U$76)^0))&gt;1)))</f>
        <v>0</v>
      </c>
      <c r="AF6" s="3">
        <f t="array" ref="AF6">IF($A6=AF$1,"",SUM(--(MMULT(--($C$76:$U$175=$A6),TRANSPOSE(COLUMN($C$76:$U$76)^0))+MMULT(--($C$76:$U$76=AF$1),TRANSPOSE(COLUMN($C$76:$U$76)^0))&gt;1)))</f>
        <v>0</v>
      </c>
      <c r="AG6" s="3">
        <f t="array" ref="AG6">IF($A6=AG$1,"",SUM(--(MMULT(--($C$76:$U$175=$A6),TRANSPOSE(COLUMN($C$76:$U$76)^0))+MMULT(--($C$76:$U$76=AG$1),TRANSPOSE(COLUMN($C$76:$U$76)^0))&gt;1)))</f>
        <v>0</v>
      </c>
      <c r="AH6" s="3">
        <f t="array" ref="AH6">IF($A6=AH$1,"",SUM(--(MMULT(--($C$76:$U$175=$A6),TRANSPOSE(COLUMN($C$76:$U$76)^0))+MMULT(--($C$76:$U$76=AH$1),TRANSPOSE(COLUMN($C$76:$U$76)^0))&gt;1)))</f>
        <v>26</v>
      </c>
      <c r="AI6" s="3">
        <f t="array" ref="AI6">IF($A6=AI$1,"",SUM(--(MMULT(--($C$76:$U$175=$A6),TRANSPOSE(COLUMN($C$76:$U$76)^0))+MMULT(--($C$76:$U$76=AI$1),TRANSPOSE(COLUMN($C$76:$U$76)^0))&gt;1)))</f>
        <v>0</v>
      </c>
      <c r="AJ6" s="3">
        <f t="array" ref="AJ6">IF($A6=AJ$1,"",SUM(--(MMULT(--($C$76:$U$175=$A6),TRANSPOSE(COLUMN($C$76:$U$76)^0))+MMULT(--($C$76:$U$76=AJ$1),TRANSPOSE(COLUMN($C$76:$U$76)^0))&gt;1)))</f>
        <v>0</v>
      </c>
      <c r="AK6" s="3">
        <f t="array" ref="AK6">IF($A6=AK$1,"",SUM(--(MMULT(--($C$76:$U$175=$A6),TRANSPOSE(COLUMN($C$76:$U$76)^0))+MMULT(--($C$76:$U$76=AK$1),TRANSPOSE(COLUMN($C$76:$U$76)^0))&gt;1)))</f>
        <v>26</v>
      </c>
      <c r="AL6" s="3">
        <f t="array" ref="AL6">IF($A6=AL$1,"",SUM(--(MMULT(--($C$76:$U$175=$A6),TRANSPOSE(COLUMN($C$76:$U$76)^0))+MMULT(--($C$76:$U$76=AL$1),TRANSPOSE(COLUMN($C$76:$U$76)^0))&gt;1)))</f>
        <v>26</v>
      </c>
      <c r="AM6" s="3">
        <f t="array" ref="AM6">IF($A6=AM$1,"",SUM(--(MMULT(--($C$76:$U$175=$A6),TRANSPOSE(COLUMN($C$76:$U$76)^0))+MMULT(--($C$76:$U$76=AM$1),TRANSPOSE(COLUMN($C$76:$U$76)^0))&gt;1)))</f>
        <v>0</v>
      </c>
      <c r="AN6" s="3">
        <f t="array" ref="AN6">IF($A6=AN$1,"",SUM(--(MMULT(--($C$76:$U$175=$A6),TRANSPOSE(COLUMN($C$76:$U$76)^0))+MMULT(--($C$76:$U$76=AN$1),TRANSPOSE(COLUMN($C$76:$U$76)^0))&gt;1)))</f>
        <v>0</v>
      </c>
      <c r="AO6" s="3">
        <f t="array" ref="AO6">IF($A6=AO$1,"",SUM(--(MMULT(--($C$76:$U$175=$A6),TRANSPOSE(COLUMN($C$76:$U$76)^0))+MMULT(--($C$76:$U$76=AO$1),TRANSPOSE(COLUMN($C$76:$U$76)^0))&gt;1)))</f>
        <v>26</v>
      </c>
      <c r="AP6" s="3">
        <f t="array" ref="AP6">IF($A6=AP$1,"",SUM(--(MMULT(--($C$76:$U$175=$A6),TRANSPOSE(COLUMN($C$76:$U$76)^0))+MMULT(--($C$76:$U$76=AP$1),TRANSPOSE(COLUMN($C$76:$U$76)^0))&gt;1)))</f>
        <v>0</v>
      </c>
      <c r="AQ6" s="3">
        <f t="array" ref="AQ6">IF($A6=AQ$1,"",SUM(--(MMULT(--($C$76:$U$175=$A6),TRANSPOSE(COLUMN($C$76:$U$76)^0))+MMULT(--($C$76:$U$76=AQ$1),TRANSPOSE(COLUMN($C$76:$U$76)^0))&gt;1)))</f>
        <v>0</v>
      </c>
      <c r="AR6" s="3">
        <f t="array" ref="AR6">IF($A6=AR$1,"",SUM(--(MMULT(--($C$76:$U$175=$A6),TRANSPOSE(COLUMN($C$76:$U$76)^0))+MMULT(--($C$76:$U$76=AR$1),TRANSPOSE(COLUMN($C$76:$U$76)^0))&gt;1)))</f>
        <v>0</v>
      </c>
      <c r="AS6" s="3">
        <f t="array" ref="AS6">IF($A6=AS$1,"",SUM(--(MMULT(--($C$76:$U$175=$A6),TRANSPOSE(COLUMN($C$76:$U$76)^0))+MMULT(--($C$76:$U$76=AS$1),TRANSPOSE(COLUMN($C$76:$U$76)^0))&gt;1)))</f>
        <v>26</v>
      </c>
      <c r="AT6" s="3">
        <f t="array" ref="AT6">IF($A6=AT$1,"",SUM(--(MMULT(--($C$76:$U$175=$A6),TRANSPOSE(COLUMN($C$76:$U$76)^0))+MMULT(--($C$76:$U$76=AT$1),TRANSPOSE(COLUMN($C$76:$U$76)^0))&gt;1)))</f>
        <v>0</v>
      </c>
      <c r="AU6" s="3">
        <f t="array" ref="AU6">IF($A6=AU$1,"",SUM(--(MMULT(--($C$76:$U$175=$A6),TRANSPOSE(COLUMN($C$76:$U$76)^0))+MMULT(--($C$76:$U$76=AU$1),TRANSPOSE(COLUMN($C$76:$U$76)^0))&gt;1)))</f>
        <v>26</v>
      </c>
      <c r="AV6" s="3">
        <f t="array" ref="AV6">IF($A6=AV$1,"",SUM(--(MMULT(--($C$76:$U$175=$A6),TRANSPOSE(COLUMN($C$76:$U$76)^0))+MMULT(--($C$76:$U$76=AV$1),TRANSPOSE(COLUMN($C$76:$U$76)^0))&gt;1)))</f>
        <v>0</v>
      </c>
      <c r="AW6" s="3">
        <f t="array" ref="AW6">IF($A6=AW$1,"",SUM(--(MMULT(--($C$76:$U$175=$A6),TRANSPOSE(COLUMN($C$76:$U$76)^0))+MMULT(--($C$76:$U$76=AW$1),TRANSPOSE(COLUMN($C$76:$U$76)^0))&gt;1)))</f>
        <v>0</v>
      </c>
      <c r="AX6" s="3">
        <f t="array" ref="AX6">IF($A6=AX$1,"",SUM(--(MMULT(--($C$76:$U$175=$A6),TRANSPOSE(COLUMN($C$76:$U$76)^0))+MMULT(--($C$76:$U$76=AX$1),TRANSPOSE(COLUMN($C$76:$U$76)^0))&gt;1)))</f>
        <v>0</v>
      </c>
      <c r="AY6" s="3">
        <f t="array" ref="AY6">IF($A6=AY$1,"",SUM(--(MMULT(--($C$76:$U$175=$A6),TRANSPOSE(COLUMN($C$76:$U$76)^0))+MMULT(--($C$76:$U$76=AY$1),TRANSPOSE(COLUMN($C$76:$U$76)^0))&gt;1)))</f>
        <v>0</v>
      </c>
      <c r="AZ6" s="3">
        <f t="array" ref="AZ6">IF($A6=AZ$1,"",SUM(--(MMULT(--($C$76:$U$175=$A6),TRANSPOSE(COLUMN($C$76:$U$76)^0))+MMULT(--($C$76:$U$76=AZ$1),TRANSPOSE(COLUMN($C$76:$U$76)^0))&gt;1)))</f>
        <v>0</v>
      </c>
      <c r="BA6" s="3">
        <f t="array" ref="BA6">IF($A6=BA$1,"",SUM(--(MMULT(--($C$76:$U$175=$A6),TRANSPOSE(COLUMN($C$76:$U$76)^0))+MMULT(--($C$76:$U$76=BA$1),TRANSPOSE(COLUMN($C$76:$U$76)^0))&gt;1)))</f>
        <v>0</v>
      </c>
      <c r="BB6" s="3">
        <f t="array" ref="BB6">IF($A6=BB$1,"",SUM(--(MMULT(--($C$76:$U$175=$A6),TRANSPOSE(COLUMN($C$76:$U$76)^0))+MMULT(--($C$76:$U$76=BB$1),TRANSPOSE(COLUMN($C$76:$U$76)^0))&gt;1)))</f>
        <v>0</v>
      </c>
      <c r="BC6" s="3">
        <f t="array" ref="BC6">IF($A6=BC$1,"",SUM(--(MMULT(--($C$76:$U$175=$A6),TRANSPOSE(COLUMN($C$76:$U$76)^0))+MMULT(--($C$76:$U$76=BC$1),TRANSPOSE(COLUMN($C$76:$U$76)^0))&gt;1)))</f>
        <v>0</v>
      </c>
      <c r="BD6" s="3">
        <f t="array" ref="BD6">IF($A6=BD$1,"",SUM(--(MMULT(--($C$76:$U$175=$A6),TRANSPOSE(COLUMN($C$76:$U$76)^0))+MMULT(--($C$76:$U$76=BD$1),TRANSPOSE(COLUMN($C$76:$U$76)^0))&gt;1)))</f>
        <v>26</v>
      </c>
      <c r="BE6" s="3">
        <f t="array" ref="BE6">IF($A6=BE$1,"",SUM(--(MMULT(--($C$76:$U$175=$A6),TRANSPOSE(COLUMN($C$76:$U$76)^0))+MMULT(--($C$76:$U$76=BE$1),TRANSPOSE(COLUMN($C$76:$U$76)^0))&gt;1)))</f>
        <v>0</v>
      </c>
      <c r="BF6" s="3">
        <f t="array" ref="BF6">IF($A6=BF$1,"",SUM(--(MMULT(--($C$76:$U$175=$A6),TRANSPOSE(COLUMN($C$76:$U$76)^0))+MMULT(--($C$76:$U$76=BF$1),TRANSPOSE(COLUMN($C$76:$U$76)^0))&gt;1)))</f>
        <v>0</v>
      </c>
      <c r="BG6" s="3">
        <f t="array" ref="BG6">IF($A6=BG$1,"",SUM(--(MMULT(--($C$76:$U$175=$A6),TRANSPOSE(COLUMN($C$76:$U$76)^0))+MMULT(--($C$76:$U$76=BG$1),TRANSPOSE(COLUMN($C$76:$U$76)^0))&gt;1)))</f>
        <v>0</v>
      </c>
      <c r="BH6" s="3">
        <f t="array" ref="BH6">IF($A6=BH$1,"",SUM(--(MMULT(--($C$76:$U$175=$A6),TRANSPOSE(COLUMN($C$76:$U$76)^0))+MMULT(--($C$76:$U$76=BH$1),TRANSPOSE(COLUMN($C$76:$U$76)^0))&gt;1)))</f>
        <v>26</v>
      </c>
      <c r="BI6" s="3">
        <f t="array" ref="BI6">IF($A6=BI$1,"",SUM(--(MMULT(--($C$76:$U$175=$A6),TRANSPOSE(COLUMN($C$76:$U$76)^0))+MMULT(--($C$76:$U$76=BI$1),TRANSPOSE(COLUMN($C$76:$U$76)^0))&gt;1)))</f>
        <v>26</v>
      </c>
      <c r="BJ6" s="3"/>
    </row>
    <row r="7" spans="1:62" x14ac:dyDescent="0.3">
      <c r="A7" s="1">
        <v>6</v>
      </c>
      <c r="B7" s="3">
        <f t="array" ref="B7">IF($A7=B$1,"",SUM(--(MMULT(--($C$76:$U$175=$A7),TRANSPOSE(COLUMN($C$76:$U$76)^0))+MMULT(--($C$76:$U$76=B$1),TRANSPOSE(COLUMN($C$76:$U$76)^0))&gt;1)))</f>
        <v>0</v>
      </c>
      <c r="C7" s="3">
        <f t="array" ref="C7">IF($A7=C$1,"",SUM(--(MMULT(--($C$76:$U$175=$A7),TRANSPOSE(COLUMN($C$76:$U$76)^0))+MMULT(--($C$76:$U$76=C$1),TRANSPOSE(COLUMN($C$76:$U$76)^0))&gt;1)))</f>
        <v>0</v>
      </c>
      <c r="D7" s="3">
        <f t="array" ref="D7">IF($A7=D$1,"",SUM(--(MMULT(--($C$76:$U$175=$A7),TRANSPOSE(COLUMN($C$76:$U$76)^0))+MMULT(--($C$76:$U$76=D$1),TRANSPOSE(COLUMN($C$76:$U$76)^0))&gt;1)))</f>
        <v>0</v>
      </c>
      <c r="E7" s="3">
        <f t="array" ref="E7">IF($A7=E$1,"",SUM(--(MMULT(--($C$76:$U$175=$A7),TRANSPOSE(COLUMN($C$76:$U$76)^0))+MMULT(--($C$76:$U$76=E$1),TRANSPOSE(COLUMN($C$76:$U$76)^0))&gt;1)))</f>
        <v>17</v>
      </c>
      <c r="F7" s="3">
        <f t="array" ref="F7">IF($A7=F$1,"",SUM(--(MMULT(--($C$76:$U$175=$A7),TRANSPOSE(COLUMN($C$76:$U$76)^0))+MMULT(--($C$76:$U$76=F$1),TRANSPOSE(COLUMN($C$76:$U$76)^0))&gt;1)))</f>
        <v>17</v>
      </c>
      <c r="G7" s="3" t="str">
        <f t="array" ref="G7">IF($A7=G$1,"",SUM(--(MMULT(--($C$76:$U$175=$A7),TRANSPOSE(COLUMN($C$76:$U$76)^0))+MMULT(--($C$76:$U$76=G$1),TRANSPOSE(COLUMN($C$76:$U$76)^0))&gt;1)))</f>
        <v/>
      </c>
      <c r="H7" s="3">
        <f t="array" ref="H7">IF($A7=H$1,"",SUM(--(MMULT(--($C$76:$U$175=$A7),TRANSPOSE(COLUMN($C$76:$U$76)^0))+MMULT(--($C$76:$U$76=H$1),TRANSPOSE(COLUMN($C$76:$U$76)^0))&gt;1)))</f>
        <v>0</v>
      </c>
      <c r="I7" s="3">
        <f t="array" ref="I7">IF($A7=I$1,"",SUM(--(MMULT(--($C$76:$U$175=$A7),TRANSPOSE(COLUMN($C$76:$U$76)^0))+MMULT(--($C$76:$U$76=I$1),TRANSPOSE(COLUMN($C$76:$U$76)^0))&gt;1)))</f>
        <v>0</v>
      </c>
      <c r="J7" s="3">
        <f t="array" ref="J7">IF($A7=J$1,"",SUM(--(MMULT(--($C$76:$U$175=$A7),TRANSPOSE(COLUMN($C$76:$U$76)^0))+MMULT(--($C$76:$U$76=J$1),TRANSPOSE(COLUMN($C$76:$U$76)^0))&gt;1)))</f>
        <v>0</v>
      </c>
      <c r="K7" s="3">
        <f t="array" ref="K7">IF($A7=K$1,"",SUM(--(MMULT(--($C$76:$U$175=$A7),TRANSPOSE(COLUMN($C$76:$U$76)^0))+MMULT(--($C$76:$U$76=K$1),TRANSPOSE(COLUMN($C$76:$U$76)^0))&gt;1)))</f>
        <v>0</v>
      </c>
      <c r="L7" s="3">
        <f t="array" ref="L7">IF($A7=L$1,"",SUM(--(MMULT(--($C$76:$U$175=$A7),TRANSPOSE(COLUMN($C$76:$U$76)^0))+MMULT(--($C$76:$U$76=L$1),TRANSPOSE(COLUMN($C$76:$U$76)^0))&gt;1)))</f>
        <v>0</v>
      </c>
      <c r="M7" s="3">
        <f t="array" ref="M7">IF($A7=M$1,"",SUM(--(MMULT(--($C$76:$U$175=$A7),TRANSPOSE(COLUMN($C$76:$U$76)^0))+MMULT(--($C$76:$U$76=M$1),TRANSPOSE(COLUMN($C$76:$U$76)^0))&gt;1)))</f>
        <v>0</v>
      </c>
      <c r="N7" s="3">
        <f t="array" ref="N7">IF($A7=N$1,"",SUM(--(MMULT(--($C$76:$U$175=$A7),TRANSPOSE(COLUMN($C$76:$U$76)^0))+MMULT(--($C$76:$U$76=N$1),TRANSPOSE(COLUMN($C$76:$U$76)^0))&gt;1)))</f>
        <v>0</v>
      </c>
      <c r="O7" s="3">
        <f t="array" ref="O7">IF($A7=O$1,"",SUM(--(MMULT(--($C$76:$U$175=$A7),TRANSPOSE(COLUMN($C$76:$U$76)^0))+MMULT(--($C$76:$U$76=O$1),TRANSPOSE(COLUMN($C$76:$U$76)^0))&gt;1)))</f>
        <v>0</v>
      </c>
      <c r="P7" s="3">
        <f t="array" ref="P7">IF($A7=P$1,"",SUM(--(MMULT(--($C$76:$U$175=$A7),TRANSPOSE(COLUMN($C$76:$U$76)^0))+MMULT(--($C$76:$U$76=P$1),TRANSPOSE(COLUMN($C$76:$U$76)^0))&gt;1)))</f>
        <v>0</v>
      </c>
      <c r="Q7" s="3">
        <f t="array" ref="Q7">IF($A7=Q$1,"",SUM(--(MMULT(--($C$76:$U$175=$A7),TRANSPOSE(COLUMN($C$76:$U$76)^0))+MMULT(--($C$76:$U$76=Q$1),TRANSPOSE(COLUMN($C$76:$U$76)^0))&gt;1)))</f>
        <v>0</v>
      </c>
      <c r="R7" s="3">
        <f t="array" ref="R7">IF($A7=R$1,"",SUM(--(MMULT(--($C$76:$U$175=$A7),TRANSPOSE(COLUMN($C$76:$U$76)^0))+MMULT(--($C$76:$U$76=R$1),TRANSPOSE(COLUMN($C$76:$U$76)^0))&gt;1)))</f>
        <v>0</v>
      </c>
      <c r="S7" s="3">
        <f t="array" ref="S7">IF($A7=S$1,"",SUM(--(MMULT(--($C$76:$U$175=$A7),TRANSPOSE(COLUMN($C$76:$U$76)^0))+MMULT(--($C$76:$U$76=S$1),TRANSPOSE(COLUMN($C$76:$U$76)^0))&gt;1)))</f>
        <v>0</v>
      </c>
      <c r="T7" s="3">
        <f t="array" ref="T7">IF($A7=T$1,"",SUM(--(MMULT(--($C$76:$U$175=$A7),TRANSPOSE(COLUMN($C$76:$U$76)^0))+MMULT(--($C$76:$U$76=T$1),TRANSPOSE(COLUMN($C$76:$U$76)^0))&gt;1)))</f>
        <v>17</v>
      </c>
      <c r="U7" s="3">
        <f t="array" ref="U7">IF($A7=U$1,"",SUM(--(MMULT(--($C$76:$U$175=$A7),TRANSPOSE(COLUMN($C$76:$U$76)^0))+MMULT(--($C$76:$U$76=U$1),TRANSPOSE(COLUMN($C$76:$U$76)^0))&gt;1)))</f>
        <v>17</v>
      </c>
      <c r="V7" s="3">
        <f t="array" ref="V7">IF($A7=V$1,"",SUM(--(MMULT(--($C$76:$U$175=$A7),TRANSPOSE(COLUMN($C$76:$U$76)^0))+MMULT(--($C$76:$U$76=V$1),TRANSPOSE(COLUMN($C$76:$U$76)^0))&gt;1)))</f>
        <v>0</v>
      </c>
      <c r="W7" s="3">
        <f t="array" ref="W7">IF($A7=W$1,"",SUM(--(MMULT(--($C$76:$U$175=$A7),TRANSPOSE(COLUMN($C$76:$U$76)^0))+MMULT(--($C$76:$U$76=W$1),TRANSPOSE(COLUMN($C$76:$U$76)^0))&gt;1)))</f>
        <v>0</v>
      </c>
      <c r="X7" s="3">
        <f t="array" ref="X7">IF($A7=X$1,"",SUM(--(MMULT(--($C$76:$U$175=$A7),TRANSPOSE(COLUMN($C$76:$U$76)^0))+MMULT(--($C$76:$U$76=X$1),TRANSPOSE(COLUMN($C$76:$U$76)^0))&gt;1)))</f>
        <v>0</v>
      </c>
      <c r="Y7" s="3">
        <f t="array" ref="Y7">IF($A7=Y$1,"",SUM(--(MMULT(--($C$76:$U$175=$A7),TRANSPOSE(COLUMN($C$76:$U$76)^0))+MMULT(--($C$76:$U$76=Y$1),TRANSPOSE(COLUMN($C$76:$U$76)^0))&gt;1)))</f>
        <v>17</v>
      </c>
      <c r="Z7" s="3">
        <f t="array" ref="Z7">IF($A7=Z$1,"",SUM(--(MMULT(--($C$76:$U$175=$A7),TRANSPOSE(COLUMN($C$76:$U$76)^0))+MMULT(--($C$76:$U$76=Z$1),TRANSPOSE(COLUMN($C$76:$U$76)^0))&gt;1)))</f>
        <v>17</v>
      </c>
      <c r="AA7" s="3">
        <f t="array" ref="AA7">IF($A7=AA$1,"",SUM(--(MMULT(--($C$76:$U$175=$A7),TRANSPOSE(COLUMN($C$76:$U$76)^0))+MMULT(--($C$76:$U$76=AA$1),TRANSPOSE(COLUMN($C$76:$U$76)^0))&gt;1)))</f>
        <v>17</v>
      </c>
      <c r="AB7" s="3">
        <f t="array" ref="AB7">IF($A7=AB$1,"",SUM(--(MMULT(--($C$76:$U$175=$A7),TRANSPOSE(COLUMN($C$76:$U$76)^0))+MMULT(--($C$76:$U$76=AB$1),TRANSPOSE(COLUMN($C$76:$U$76)^0))&gt;1)))</f>
        <v>17</v>
      </c>
      <c r="AC7" s="3">
        <f t="array" ref="AC7">IF($A7=AC$1,"",SUM(--(MMULT(--($C$76:$U$175=$A7),TRANSPOSE(COLUMN($C$76:$U$76)^0))+MMULT(--($C$76:$U$76=AC$1),TRANSPOSE(COLUMN($C$76:$U$76)^0))&gt;1)))</f>
        <v>0</v>
      </c>
      <c r="AD7" s="3">
        <f t="array" ref="AD7">IF($A7=AD$1,"",SUM(--(MMULT(--($C$76:$U$175=$A7),TRANSPOSE(COLUMN($C$76:$U$76)^0))+MMULT(--($C$76:$U$76=AD$1),TRANSPOSE(COLUMN($C$76:$U$76)^0))&gt;1)))</f>
        <v>17</v>
      </c>
      <c r="AE7" s="3">
        <f t="array" ref="AE7">IF($A7=AE$1,"",SUM(--(MMULT(--($C$76:$U$175=$A7),TRANSPOSE(COLUMN($C$76:$U$76)^0))+MMULT(--($C$76:$U$76=AE$1),TRANSPOSE(COLUMN($C$76:$U$76)^0))&gt;1)))</f>
        <v>0</v>
      </c>
      <c r="AF7" s="3">
        <f t="array" ref="AF7">IF($A7=AF$1,"",SUM(--(MMULT(--($C$76:$U$175=$A7),TRANSPOSE(COLUMN($C$76:$U$76)^0))+MMULT(--($C$76:$U$76=AF$1),TRANSPOSE(COLUMN($C$76:$U$76)^0))&gt;1)))</f>
        <v>0</v>
      </c>
      <c r="AG7" s="3">
        <f t="array" ref="AG7">IF($A7=AG$1,"",SUM(--(MMULT(--($C$76:$U$175=$A7),TRANSPOSE(COLUMN($C$76:$U$76)^0))+MMULT(--($C$76:$U$76=AG$1),TRANSPOSE(COLUMN($C$76:$U$76)^0))&gt;1)))</f>
        <v>0</v>
      </c>
      <c r="AH7" s="3">
        <f t="array" ref="AH7">IF($A7=AH$1,"",SUM(--(MMULT(--($C$76:$U$175=$A7),TRANSPOSE(COLUMN($C$76:$U$76)^0))+MMULT(--($C$76:$U$76=AH$1),TRANSPOSE(COLUMN($C$76:$U$76)^0))&gt;1)))</f>
        <v>17</v>
      </c>
      <c r="AI7" s="3">
        <f t="array" ref="AI7">IF($A7=AI$1,"",SUM(--(MMULT(--($C$76:$U$175=$A7),TRANSPOSE(COLUMN($C$76:$U$76)^0))+MMULT(--($C$76:$U$76=AI$1),TRANSPOSE(COLUMN($C$76:$U$76)^0))&gt;1)))</f>
        <v>0</v>
      </c>
      <c r="AJ7" s="3">
        <f t="array" ref="AJ7">IF($A7=AJ$1,"",SUM(--(MMULT(--($C$76:$U$175=$A7),TRANSPOSE(COLUMN($C$76:$U$76)^0))+MMULT(--($C$76:$U$76=AJ$1),TRANSPOSE(COLUMN($C$76:$U$76)^0))&gt;1)))</f>
        <v>0</v>
      </c>
      <c r="AK7" s="3">
        <f t="array" ref="AK7">IF($A7=AK$1,"",SUM(--(MMULT(--($C$76:$U$175=$A7),TRANSPOSE(COLUMN($C$76:$U$76)^0))+MMULT(--($C$76:$U$76=AK$1),TRANSPOSE(COLUMN($C$76:$U$76)^0))&gt;1)))</f>
        <v>17</v>
      </c>
      <c r="AL7" s="3">
        <f t="array" ref="AL7">IF($A7=AL$1,"",SUM(--(MMULT(--($C$76:$U$175=$A7),TRANSPOSE(COLUMN($C$76:$U$76)^0))+MMULT(--($C$76:$U$76=AL$1),TRANSPOSE(COLUMN($C$76:$U$76)^0))&gt;1)))</f>
        <v>17</v>
      </c>
      <c r="AM7" s="3">
        <f t="array" ref="AM7">IF($A7=AM$1,"",SUM(--(MMULT(--($C$76:$U$175=$A7),TRANSPOSE(COLUMN($C$76:$U$76)^0))+MMULT(--($C$76:$U$76=AM$1),TRANSPOSE(COLUMN($C$76:$U$76)^0))&gt;1)))</f>
        <v>0</v>
      </c>
      <c r="AN7" s="3">
        <f t="array" ref="AN7">IF($A7=AN$1,"",SUM(--(MMULT(--($C$76:$U$175=$A7),TRANSPOSE(COLUMN($C$76:$U$76)^0))+MMULT(--($C$76:$U$76=AN$1),TRANSPOSE(COLUMN($C$76:$U$76)^0))&gt;1)))</f>
        <v>0</v>
      </c>
      <c r="AO7" s="3">
        <f t="array" ref="AO7">IF($A7=AO$1,"",SUM(--(MMULT(--($C$76:$U$175=$A7),TRANSPOSE(COLUMN($C$76:$U$76)^0))+MMULT(--($C$76:$U$76=AO$1),TRANSPOSE(COLUMN($C$76:$U$76)^0))&gt;1)))</f>
        <v>17</v>
      </c>
      <c r="AP7" s="3">
        <f t="array" ref="AP7">IF($A7=AP$1,"",SUM(--(MMULT(--($C$76:$U$175=$A7),TRANSPOSE(COLUMN($C$76:$U$76)^0))+MMULT(--($C$76:$U$76=AP$1),TRANSPOSE(COLUMN($C$76:$U$76)^0))&gt;1)))</f>
        <v>0</v>
      </c>
      <c r="AQ7" s="3">
        <f t="array" ref="AQ7">IF($A7=AQ$1,"",SUM(--(MMULT(--($C$76:$U$175=$A7),TRANSPOSE(COLUMN($C$76:$U$76)^0))+MMULT(--($C$76:$U$76=AQ$1),TRANSPOSE(COLUMN($C$76:$U$76)^0))&gt;1)))</f>
        <v>0</v>
      </c>
      <c r="AR7" s="3">
        <f t="array" ref="AR7">IF($A7=AR$1,"",SUM(--(MMULT(--($C$76:$U$175=$A7),TRANSPOSE(COLUMN($C$76:$U$76)^0))+MMULT(--($C$76:$U$76=AR$1),TRANSPOSE(COLUMN($C$76:$U$76)^0))&gt;1)))</f>
        <v>0</v>
      </c>
      <c r="AS7" s="3">
        <f t="array" ref="AS7">IF($A7=AS$1,"",SUM(--(MMULT(--($C$76:$U$175=$A7),TRANSPOSE(COLUMN($C$76:$U$76)^0))+MMULT(--($C$76:$U$76=AS$1),TRANSPOSE(COLUMN($C$76:$U$76)^0))&gt;1)))</f>
        <v>17</v>
      </c>
      <c r="AT7" s="3">
        <f t="array" ref="AT7">IF($A7=AT$1,"",SUM(--(MMULT(--($C$76:$U$175=$A7),TRANSPOSE(COLUMN($C$76:$U$76)^0))+MMULT(--($C$76:$U$76=AT$1),TRANSPOSE(COLUMN($C$76:$U$76)^0))&gt;1)))</f>
        <v>0</v>
      </c>
      <c r="AU7" s="3">
        <f t="array" ref="AU7">IF($A7=AU$1,"",SUM(--(MMULT(--($C$76:$U$175=$A7),TRANSPOSE(COLUMN($C$76:$U$76)^0))+MMULT(--($C$76:$U$76=AU$1),TRANSPOSE(COLUMN($C$76:$U$76)^0))&gt;1)))</f>
        <v>17</v>
      </c>
      <c r="AV7" s="3">
        <f t="array" ref="AV7">IF($A7=AV$1,"",SUM(--(MMULT(--($C$76:$U$175=$A7),TRANSPOSE(COLUMN($C$76:$U$76)^0))+MMULT(--($C$76:$U$76=AV$1),TRANSPOSE(COLUMN($C$76:$U$76)^0))&gt;1)))</f>
        <v>0</v>
      </c>
      <c r="AW7" s="3">
        <f t="array" ref="AW7">IF($A7=AW$1,"",SUM(--(MMULT(--($C$76:$U$175=$A7),TRANSPOSE(COLUMN($C$76:$U$76)^0))+MMULT(--($C$76:$U$76=AW$1),TRANSPOSE(COLUMN($C$76:$U$76)^0))&gt;1)))</f>
        <v>0</v>
      </c>
      <c r="AX7" s="3">
        <f t="array" ref="AX7">IF($A7=AX$1,"",SUM(--(MMULT(--($C$76:$U$175=$A7),TRANSPOSE(COLUMN($C$76:$U$76)^0))+MMULT(--($C$76:$U$76=AX$1),TRANSPOSE(COLUMN($C$76:$U$76)^0))&gt;1)))</f>
        <v>0</v>
      </c>
      <c r="AY7" s="3">
        <f t="array" ref="AY7">IF($A7=AY$1,"",SUM(--(MMULT(--($C$76:$U$175=$A7),TRANSPOSE(COLUMN($C$76:$U$76)^0))+MMULT(--($C$76:$U$76=AY$1),TRANSPOSE(COLUMN($C$76:$U$76)^0))&gt;1)))</f>
        <v>0</v>
      </c>
      <c r="AZ7" s="3">
        <f t="array" ref="AZ7">IF($A7=AZ$1,"",SUM(--(MMULT(--($C$76:$U$175=$A7),TRANSPOSE(COLUMN($C$76:$U$76)^0))+MMULT(--($C$76:$U$76=AZ$1),TRANSPOSE(COLUMN($C$76:$U$76)^0))&gt;1)))</f>
        <v>0</v>
      </c>
      <c r="BA7" s="3">
        <f t="array" ref="BA7">IF($A7=BA$1,"",SUM(--(MMULT(--($C$76:$U$175=$A7),TRANSPOSE(COLUMN($C$76:$U$76)^0))+MMULT(--($C$76:$U$76=BA$1),TRANSPOSE(COLUMN($C$76:$U$76)^0))&gt;1)))</f>
        <v>0</v>
      </c>
      <c r="BB7" s="3">
        <f t="array" ref="BB7">IF($A7=BB$1,"",SUM(--(MMULT(--($C$76:$U$175=$A7),TRANSPOSE(COLUMN($C$76:$U$76)^0))+MMULT(--($C$76:$U$76=BB$1),TRANSPOSE(COLUMN($C$76:$U$76)^0))&gt;1)))</f>
        <v>0</v>
      </c>
      <c r="BC7" s="3">
        <f t="array" ref="BC7">IF($A7=BC$1,"",SUM(--(MMULT(--($C$76:$U$175=$A7),TRANSPOSE(COLUMN($C$76:$U$76)^0))+MMULT(--($C$76:$U$76=BC$1),TRANSPOSE(COLUMN($C$76:$U$76)^0))&gt;1)))</f>
        <v>0</v>
      </c>
      <c r="BD7" s="3">
        <f t="array" ref="BD7">IF($A7=BD$1,"",SUM(--(MMULT(--($C$76:$U$175=$A7),TRANSPOSE(COLUMN($C$76:$U$76)^0))+MMULT(--($C$76:$U$76=BD$1),TRANSPOSE(COLUMN($C$76:$U$76)^0))&gt;1)))</f>
        <v>17</v>
      </c>
      <c r="BE7" s="3">
        <f t="array" ref="BE7">IF($A7=BE$1,"",SUM(--(MMULT(--($C$76:$U$175=$A7),TRANSPOSE(COLUMN($C$76:$U$76)^0))+MMULT(--($C$76:$U$76=BE$1),TRANSPOSE(COLUMN($C$76:$U$76)^0))&gt;1)))</f>
        <v>0</v>
      </c>
      <c r="BF7" s="3">
        <f t="array" ref="BF7">IF($A7=BF$1,"",SUM(--(MMULT(--($C$76:$U$175=$A7),TRANSPOSE(COLUMN($C$76:$U$76)^0))+MMULT(--($C$76:$U$76=BF$1),TRANSPOSE(COLUMN($C$76:$U$76)^0))&gt;1)))</f>
        <v>0</v>
      </c>
      <c r="BG7" s="3">
        <f t="array" ref="BG7">IF($A7=BG$1,"",SUM(--(MMULT(--($C$76:$U$175=$A7),TRANSPOSE(COLUMN($C$76:$U$76)^0))+MMULT(--($C$76:$U$76=BG$1),TRANSPOSE(COLUMN($C$76:$U$76)^0))&gt;1)))</f>
        <v>0</v>
      </c>
      <c r="BH7" s="3">
        <f t="array" ref="BH7">IF($A7=BH$1,"",SUM(--(MMULT(--($C$76:$U$175=$A7),TRANSPOSE(COLUMN($C$76:$U$76)^0))+MMULT(--($C$76:$U$76=BH$1),TRANSPOSE(COLUMN($C$76:$U$76)^0))&gt;1)))</f>
        <v>17</v>
      </c>
      <c r="BI7" s="3">
        <f t="array" ref="BI7">IF($A7=BI$1,"",SUM(--(MMULT(--($C$76:$U$175=$A7),TRANSPOSE(COLUMN($C$76:$U$76)^0))+MMULT(--($C$76:$U$76=BI$1),TRANSPOSE(COLUMN($C$76:$U$76)^0))&gt;1)))</f>
        <v>17</v>
      </c>
      <c r="BJ7" s="3"/>
    </row>
    <row r="8" spans="1:62" x14ac:dyDescent="0.3">
      <c r="A8" s="1">
        <v>7</v>
      </c>
      <c r="B8" s="3">
        <f t="array" ref="B8">IF($A8=B$1,"",SUM(--(MMULT(--($C$76:$U$175=$A8),TRANSPOSE(COLUMN($C$76:$U$76)^0))+MMULT(--($C$76:$U$76=B$1),TRANSPOSE(COLUMN($C$76:$U$76)^0))&gt;1)))</f>
        <v>0</v>
      </c>
      <c r="C8" s="3">
        <f t="array" ref="C8">IF($A8=C$1,"",SUM(--(MMULT(--($C$76:$U$175=$A8),TRANSPOSE(COLUMN($C$76:$U$76)^0))+MMULT(--($C$76:$U$76=C$1),TRANSPOSE(COLUMN($C$76:$U$76)^0))&gt;1)))</f>
        <v>0</v>
      </c>
      <c r="D8" s="3">
        <f t="array" ref="D8">IF($A8=D$1,"",SUM(--(MMULT(--($C$76:$U$175=$A8),TRANSPOSE(COLUMN($C$76:$U$76)^0))+MMULT(--($C$76:$U$76=D$1),TRANSPOSE(COLUMN($C$76:$U$76)^0))&gt;1)))</f>
        <v>0</v>
      </c>
      <c r="E8" s="3">
        <f t="array" ref="E8">IF($A8=E$1,"",SUM(--(MMULT(--($C$76:$U$175=$A8),TRANSPOSE(COLUMN($C$76:$U$76)^0))+MMULT(--($C$76:$U$76=E$1),TRANSPOSE(COLUMN($C$76:$U$76)^0))&gt;1)))</f>
        <v>28</v>
      </c>
      <c r="F8" s="3">
        <f t="array" ref="F8">IF($A8=F$1,"",SUM(--(MMULT(--($C$76:$U$175=$A8),TRANSPOSE(COLUMN($C$76:$U$76)^0))+MMULT(--($C$76:$U$76=F$1),TRANSPOSE(COLUMN($C$76:$U$76)^0))&gt;1)))</f>
        <v>28</v>
      </c>
      <c r="G8" s="3">
        <f t="array" ref="G8">IF($A8=G$1,"",SUM(--(MMULT(--($C$76:$U$175=$A8),TRANSPOSE(COLUMN($C$76:$U$76)^0))+MMULT(--($C$76:$U$76=G$1),TRANSPOSE(COLUMN($C$76:$U$76)^0))&gt;1)))</f>
        <v>28</v>
      </c>
      <c r="H8" s="3" t="str">
        <f t="array" ref="H8">IF($A8=H$1,"",SUM(--(MMULT(--($C$76:$U$175=$A8),TRANSPOSE(COLUMN($C$76:$U$76)^0))+MMULT(--($C$76:$U$76=H$1),TRANSPOSE(COLUMN($C$76:$U$76)^0))&gt;1)))</f>
        <v/>
      </c>
      <c r="I8" s="3">
        <f t="array" ref="I8">IF($A8=I$1,"",SUM(--(MMULT(--($C$76:$U$175=$A8),TRANSPOSE(COLUMN($C$76:$U$76)^0))+MMULT(--($C$76:$U$76=I$1),TRANSPOSE(COLUMN($C$76:$U$76)^0))&gt;1)))</f>
        <v>0</v>
      </c>
      <c r="J8" s="3">
        <f t="array" ref="J8">IF($A8=J$1,"",SUM(--(MMULT(--($C$76:$U$175=$A8),TRANSPOSE(COLUMN($C$76:$U$76)^0))+MMULT(--($C$76:$U$76=J$1),TRANSPOSE(COLUMN($C$76:$U$76)^0))&gt;1)))</f>
        <v>0</v>
      </c>
      <c r="K8" s="3">
        <f t="array" ref="K8">IF($A8=K$1,"",SUM(--(MMULT(--($C$76:$U$175=$A8),TRANSPOSE(COLUMN($C$76:$U$76)^0))+MMULT(--($C$76:$U$76=K$1),TRANSPOSE(COLUMN($C$76:$U$76)^0))&gt;1)))</f>
        <v>0</v>
      </c>
      <c r="L8" s="3">
        <f t="array" ref="L8">IF($A8=L$1,"",SUM(--(MMULT(--($C$76:$U$175=$A8),TRANSPOSE(COLUMN($C$76:$U$76)^0))+MMULT(--($C$76:$U$76=L$1),TRANSPOSE(COLUMN($C$76:$U$76)^0))&gt;1)))</f>
        <v>0</v>
      </c>
      <c r="M8" s="3">
        <f t="array" ref="M8">IF($A8=M$1,"",SUM(--(MMULT(--($C$76:$U$175=$A8),TRANSPOSE(COLUMN($C$76:$U$76)^0))+MMULT(--($C$76:$U$76=M$1),TRANSPOSE(COLUMN($C$76:$U$76)^0))&gt;1)))</f>
        <v>0</v>
      </c>
      <c r="N8" s="3">
        <f t="array" ref="N8">IF($A8=N$1,"",SUM(--(MMULT(--($C$76:$U$175=$A8),TRANSPOSE(COLUMN($C$76:$U$76)^0))+MMULT(--($C$76:$U$76=N$1),TRANSPOSE(COLUMN($C$76:$U$76)^0))&gt;1)))</f>
        <v>0</v>
      </c>
      <c r="O8" s="3">
        <f t="array" ref="O8">IF($A8=O$1,"",SUM(--(MMULT(--($C$76:$U$175=$A8),TRANSPOSE(COLUMN($C$76:$U$76)^0))+MMULT(--($C$76:$U$76=O$1),TRANSPOSE(COLUMN($C$76:$U$76)^0))&gt;1)))</f>
        <v>0</v>
      </c>
      <c r="P8" s="3">
        <f t="array" ref="P8">IF($A8=P$1,"",SUM(--(MMULT(--($C$76:$U$175=$A8),TRANSPOSE(COLUMN($C$76:$U$76)^0))+MMULT(--($C$76:$U$76=P$1),TRANSPOSE(COLUMN($C$76:$U$76)^0))&gt;1)))</f>
        <v>0</v>
      </c>
      <c r="Q8" s="3">
        <f t="array" ref="Q8">IF($A8=Q$1,"",SUM(--(MMULT(--($C$76:$U$175=$A8),TRANSPOSE(COLUMN($C$76:$U$76)^0))+MMULT(--($C$76:$U$76=Q$1),TRANSPOSE(COLUMN($C$76:$U$76)^0))&gt;1)))</f>
        <v>0</v>
      </c>
      <c r="R8" s="3">
        <f t="array" ref="R8">IF($A8=R$1,"",SUM(--(MMULT(--($C$76:$U$175=$A8),TRANSPOSE(COLUMN($C$76:$U$76)^0))+MMULT(--($C$76:$U$76=R$1),TRANSPOSE(COLUMN($C$76:$U$76)^0))&gt;1)))</f>
        <v>0</v>
      </c>
      <c r="S8" s="3">
        <f t="array" ref="S8">IF($A8=S$1,"",SUM(--(MMULT(--($C$76:$U$175=$A8),TRANSPOSE(COLUMN($C$76:$U$76)^0))+MMULT(--($C$76:$U$76=S$1),TRANSPOSE(COLUMN($C$76:$U$76)^0))&gt;1)))</f>
        <v>0</v>
      </c>
      <c r="T8" s="3">
        <f t="array" ref="T8">IF($A8=T$1,"",SUM(--(MMULT(--($C$76:$U$175=$A8),TRANSPOSE(COLUMN($C$76:$U$76)^0))+MMULT(--($C$76:$U$76=T$1),TRANSPOSE(COLUMN($C$76:$U$76)^0))&gt;1)))</f>
        <v>28</v>
      </c>
      <c r="U8" s="3">
        <f t="array" ref="U8">IF($A8=U$1,"",SUM(--(MMULT(--($C$76:$U$175=$A8),TRANSPOSE(COLUMN($C$76:$U$76)^0))+MMULT(--($C$76:$U$76=U$1),TRANSPOSE(COLUMN($C$76:$U$76)^0))&gt;1)))</f>
        <v>28</v>
      </c>
      <c r="V8" s="3">
        <f t="array" ref="V8">IF($A8=V$1,"",SUM(--(MMULT(--($C$76:$U$175=$A8),TRANSPOSE(COLUMN($C$76:$U$76)^0))+MMULT(--($C$76:$U$76=V$1),TRANSPOSE(COLUMN($C$76:$U$76)^0))&gt;1)))</f>
        <v>0</v>
      </c>
      <c r="W8" s="3">
        <f t="array" ref="W8">IF($A8=W$1,"",SUM(--(MMULT(--($C$76:$U$175=$A8),TRANSPOSE(COLUMN($C$76:$U$76)^0))+MMULT(--($C$76:$U$76=W$1),TRANSPOSE(COLUMN($C$76:$U$76)^0))&gt;1)))</f>
        <v>0</v>
      </c>
      <c r="X8" s="3">
        <f t="array" ref="X8">IF($A8=X$1,"",SUM(--(MMULT(--($C$76:$U$175=$A8),TRANSPOSE(COLUMN($C$76:$U$76)^0))+MMULT(--($C$76:$U$76=X$1),TRANSPOSE(COLUMN($C$76:$U$76)^0))&gt;1)))</f>
        <v>0</v>
      </c>
      <c r="Y8" s="3">
        <f t="array" ref="Y8">IF($A8=Y$1,"",SUM(--(MMULT(--($C$76:$U$175=$A8),TRANSPOSE(COLUMN($C$76:$U$76)^0))+MMULT(--($C$76:$U$76=Y$1),TRANSPOSE(COLUMN($C$76:$U$76)^0))&gt;1)))</f>
        <v>28</v>
      </c>
      <c r="Z8" s="3">
        <f t="array" ref="Z8">IF($A8=Z$1,"",SUM(--(MMULT(--($C$76:$U$175=$A8),TRANSPOSE(COLUMN($C$76:$U$76)^0))+MMULT(--($C$76:$U$76=Z$1),TRANSPOSE(COLUMN($C$76:$U$76)^0))&gt;1)))</f>
        <v>28</v>
      </c>
      <c r="AA8" s="3">
        <f t="array" ref="AA8">IF($A8=AA$1,"",SUM(--(MMULT(--($C$76:$U$175=$A8),TRANSPOSE(COLUMN($C$76:$U$76)^0))+MMULT(--($C$76:$U$76=AA$1),TRANSPOSE(COLUMN($C$76:$U$76)^0))&gt;1)))</f>
        <v>28</v>
      </c>
      <c r="AB8" s="3">
        <f t="array" ref="AB8">IF($A8=AB$1,"",SUM(--(MMULT(--($C$76:$U$175=$A8),TRANSPOSE(COLUMN($C$76:$U$76)^0))+MMULT(--($C$76:$U$76=AB$1),TRANSPOSE(COLUMN($C$76:$U$76)^0))&gt;1)))</f>
        <v>28</v>
      </c>
      <c r="AC8" s="3">
        <f t="array" ref="AC8">IF($A8=AC$1,"",SUM(--(MMULT(--($C$76:$U$175=$A8),TRANSPOSE(COLUMN($C$76:$U$76)^0))+MMULT(--($C$76:$U$76=AC$1),TRANSPOSE(COLUMN($C$76:$U$76)^0))&gt;1)))</f>
        <v>0</v>
      </c>
      <c r="AD8" s="3">
        <f t="array" ref="AD8">IF($A8=AD$1,"",SUM(--(MMULT(--($C$76:$U$175=$A8),TRANSPOSE(COLUMN($C$76:$U$76)^0))+MMULT(--($C$76:$U$76=AD$1),TRANSPOSE(COLUMN($C$76:$U$76)^0))&gt;1)))</f>
        <v>28</v>
      </c>
      <c r="AE8" s="3">
        <f t="array" ref="AE8">IF($A8=AE$1,"",SUM(--(MMULT(--($C$76:$U$175=$A8),TRANSPOSE(COLUMN($C$76:$U$76)^0))+MMULT(--($C$76:$U$76=AE$1),TRANSPOSE(COLUMN($C$76:$U$76)^0))&gt;1)))</f>
        <v>0</v>
      </c>
      <c r="AF8" s="3">
        <f t="array" ref="AF8">IF($A8=AF$1,"",SUM(--(MMULT(--($C$76:$U$175=$A8),TRANSPOSE(COLUMN($C$76:$U$76)^0))+MMULT(--($C$76:$U$76=AF$1),TRANSPOSE(COLUMN($C$76:$U$76)^0))&gt;1)))</f>
        <v>0</v>
      </c>
      <c r="AG8" s="3">
        <f t="array" ref="AG8">IF($A8=AG$1,"",SUM(--(MMULT(--($C$76:$U$175=$A8),TRANSPOSE(COLUMN($C$76:$U$76)^0))+MMULT(--($C$76:$U$76=AG$1),TRANSPOSE(COLUMN($C$76:$U$76)^0))&gt;1)))</f>
        <v>0</v>
      </c>
      <c r="AH8" s="3">
        <f t="array" ref="AH8">IF($A8=AH$1,"",SUM(--(MMULT(--($C$76:$U$175=$A8),TRANSPOSE(COLUMN($C$76:$U$76)^0))+MMULT(--($C$76:$U$76=AH$1),TRANSPOSE(COLUMN($C$76:$U$76)^0))&gt;1)))</f>
        <v>28</v>
      </c>
      <c r="AI8" s="3">
        <f t="array" ref="AI8">IF($A8=AI$1,"",SUM(--(MMULT(--($C$76:$U$175=$A8),TRANSPOSE(COLUMN($C$76:$U$76)^0))+MMULT(--($C$76:$U$76=AI$1),TRANSPOSE(COLUMN($C$76:$U$76)^0))&gt;1)))</f>
        <v>0</v>
      </c>
      <c r="AJ8" s="3">
        <f t="array" ref="AJ8">IF($A8=AJ$1,"",SUM(--(MMULT(--($C$76:$U$175=$A8),TRANSPOSE(COLUMN($C$76:$U$76)^0))+MMULT(--($C$76:$U$76=AJ$1),TRANSPOSE(COLUMN($C$76:$U$76)^0))&gt;1)))</f>
        <v>0</v>
      </c>
      <c r="AK8" s="3">
        <f t="array" ref="AK8">IF($A8=AK$1,"",SUM(--(MMULT(--($C$76:$U$175=$A8),TRANSPOSE(COLUMN($C$76:$U$76)^0))+MMULT(--($C$76:$U$76=AK$1),TRANSPOSE(COLUMN($C$76:$U$76)^0))&gt;1)))</f>
        <v>28</v>
      </c>
      <c r="AL8" s="3">
        <f t="array" ref="AL8">IF($A8=AL$1,"",SUM(--(MMULT(--($C$76:$U$175=$A8),TRANSPOSE(COLUMN($C$76:$U$76)^0))+MMULT(--($C$76:$U$76=AL$1),TRANSPOSE(COLUMN($C$76:$U$76)^0))&gt;1)))</f>
        <v>28</v>
      </c>
      <c r="AM8" s="3">
        <f t="array" ref="AM8">IF($A8=AM$1,"",SUM(--(MMULT(--($C$76:$U$175=$A8),TRANSPOSE(COLUMN($C$76:$U$76)^0))+MMULT(--($C$76:$U$76=AM$1),TRANSPOSE(COLUMN($C$76:$U$76)^0))&gt;1)))</f>
        <v>0</v>
      </c>
      <c r="AN8" s="3">
        <f t="array" ref="AN8">IF($A8=AN$1,"",SUM(--(MMULT(--($C$76:$U$175=$A8),TRANSPOSE(COLUMN($C$76:$U$76)^0))+MMULT(--($C$76:$U$76=AN$1),TRANSPOSE(COLUMN($C$76:$U$76)^0))&gt;1)))</f>
        <v>0</v>
      </c>
      <c r="AO8" s="3">
        <f t="array" ref="AO8">IF($A8=AO$1,"",SUM(--(MMULT(--($C$76:$U$175=$A8),TRANSPOSE(COLUMN($C$76:$U$76)^0))+MMULT(--($C$76:$U$76=AO$1),TRANSPOSE(COLUMN($C$76:$U$76)^0))&gt;1)))</f>
        <v>28</v>
      </c>
      <c r="AP8" s="3">
        <f t="array" ref="AP8">IF($A8=AP$1,"",SUM(--(MMULT(--($C$76:$U$175=$A8),TRANSPOSE(COLUMN($C$76:$U$76)^0))+MMULT(--($C$76:$U$76=AP$1),TRANSPOSE(COLUMN($C$76:$U$76)^0))&gt;1)))</f>
        <v>0</v>
      </c>
      <c r="AQ8" s="3">
        <f t="array" ref="AQ8">IF($A8=AQ$1,"",SUM(--(MMULT(--($C$76:$U$175=$A8),TRANSPOSE(COLUMN($C$76:$U$76)^0))+MMULT(--($C$76:$U$76=AQ$1),TRANSPOSE(COLUMN($C$76:$U$76)^0))&gt;1)))</f>
        <v>0</v>
      </c>
      <c r="AR8" s="3">
        <f t="array" ref="AR8">IF($A8=AR$1,"",SUM(--(MMULT(--($C$76:$U$175=$A8),TRANSPOSE(COLUMN($C$76:$U$76)^0))+MMULT(--($C$76:$U$76=AR$1),TRANSPOSE(COLUMN($C$76:$U$76)^0))&gt;1)))</f>
        <v>0</v>
      </c>
      <c r="AS8" s="3">
        <f t="array" ref="AS8">IF($A8=AS$1,"",SUM(--(MMULT(--($C$76:$U$175=$A8),TRANSPOSE(COLUMN($C$76:$U$76)^0))+MMULT(--($C$76:$U$76=AS$1),TRANSPOSE(COLUMN($C$76:$U$76)^0))&gt;1)))</f>
        <v>28</v>
      </c>
      <c r="AT8" s="3">
        <f t="array" ref="AT8">IF($A8=AT$1,"",SUM(--(MMULT(--($C$76:$U$175=$A8),TRANSPOSE(COLUMN($C$76:$U$76)^0))+MMULT(--($C$76:$U$76=AT$1),TRANSPOSE(COLUMN($C$76:$U$76)^0))&gt;1)))</f>
        <v>0</v>
      </c>
      <c r="AU8" s="3">
        <f t="array" ref="AU8">IF($A8=AU$1,"",SUM(--(MMULT(--($C$76:$U$175=$A8),TRANSPOSE(COLUMN($C$76:$U$76)^0))+MMULT(--($C$76:$U$76=AU$1),TRANSPOSE(COLUMN($C$76:$U$76)^0))&gt;1)))</f>
        <v>28</v>
      </c>
      <c r="AV8" s="3">
        <f t="array" ref="AV8">IF($A8=AV$1,"",SUM(--(MMULT(--($C$76:$U$175=$A8),TRANSPOSE(COLUMN($C$76:$U$76)^0))+MMULT(--($C$76:$U$76=AV$1),TRANSPOSE(COLUMN($C$76:$U$76)^0))&gt;1)))</f>
        <v>0</v>
      </c>
      <c r="AW8" s="3">
        <f t="array" ref="AW8">IF($A8=AW$1,"",SUM(--(MMULT(--($C$76:$U$175=$A8),TRANSPOSE(COLUMN($C$76:$U$76)^0))+MMULT(--($C$76:$U$76=AW$1),TRANSPOSE(COLUMN($C$76:$U$76)^0))&gt;1)))</f>
        <v>0</v>
      </c>
      <c r="AX8" s="3">
        <f t="array" ref="AX8">IF($A8=AX$1,"",SUM(--(MMULT(--($C$76:$U$175=$A8),TRANSPOSE(COLUMN($C$76:$U$76)^0))+MMULT(--($C$76:$U$76=AX$1),TRANSPOSE(COLUMN($C$76:$U$76)^0))&gt;1)))</f>
        <v>0</v>
      </c>
      <c r="AY8" s="3">
        <f t="array" ref="AY8">IF($A8=AY$1,"",SUM(--(MMULT(--($C$76:$U$175=$A8),TRANSPOSE(COLUMN($C$76:$U$76)^0))+MMULT(--($C$76:$U$76=AY$1),TRANSPOSE(COLUMN($C$76:$U$76)^0))&gt;1)))</f>
        <v>0</v>
      </c>
      <c r="AZ8" s="3">
        <f t="array" ref="AZ8">IF($A8=AZ$1,"",SUM(--(MMULT(--($C$76:$U$175=$A8),TRANSPOSE(COLUMN($C$76:$U$76)^0))+MMULT(--($C$76:$U$76=AZ$1),TRANSPOSE(COLUMN($C$76:$U$76)^0))&gt;1)))</f>
        <v>0</v>
      </c>
      <c r="BA8" s="3">
        <f t="array" ref="BA8">IF($A8=BA$1,"",SUM(--(MMULT(--($C$76:$U$175=$A8),TRANSPOSE(COLUMN($C$76:$U$76)^0))+MMULT(--($C$76:$U$76=BA$1),TRANSPOSE(COLUMN($C$76:$U$76)^0))&gt;1)))</f>
        <v>0</v>
      </c>
      <c r="BB8" s="3">
        <f t="array" ref="BB8">IF($A8=BB$1,"",SUM(--(MMULT(--($C$76:$U$175=$A8),TRANSPOSE(COLUMN($C$76:$U$76)^0))+MMULT(--($C$76:$U$76=BB$1),TRANSPOSE(COLUMN($C$76:$U$76)^0))&gt;1)))</f>
        <v>0</v>
      </c>
      <c r="BC8" s="3">
        <f t="array" ref="BC8">IF($A8=BC$1,"",SUM(--(MMULT(--($C$76:$U$175=$A8),TRANSPOSE(COLUMN($C$76:$U$76)^0))+MMULT(--($C$76:$U$76=BC$1),TRANSPOSE(COLUMN($C$76:$U$76)^0))&gt;1)))</f>
        <v>0</v>
      </c>
      <c r="BD8" s="3">
        <f t="array" ref="BD8">IF($A8=BD$1,"",SUM(--(MMULT(--($C$76:$U$175=$A8),TRANSPOSE(COLUMN($C$76:$U$76)^0))+MMULT(--($C$76:$U$76=BD$1),TRANSPOSE(COLUMN($C$76:$U$76)^0))&gt;1)))</f>
        <v>28</v>
      </c>
      <c r="BE8" s="3">
        <f t="array" ref="BE8">IF($A8=BE$1,"",SUM(--(MMULT(--($C$76:$U$175=$A8),TRANSPOSE(COLUMN($C$76:$U$76)^0))+MMULT(--($C$76:$U$76=BE$1),TRANSPOSE(COLUMN($C$76:$U$76)^0))&gt;1)))</f>
        <v>0</v>
      </c>
      <c r="BF8" s="3">
        <f t="array" ref="BF8">IF($A8=BF$1,"",SUM(--(MMULT(--($C$76:$U$175=$A8),TRANSPOSE(COLUMN($C$76:$U$76)^0))+MMULT(--($C$76:$U$76=BF$1),TRANSPOSE(COLUMN($C$76:$U$76)^0))&gt;1)))</f>
        <v>0</v>
      </c>
      <c r="BG8" s="3">
        <f t="array" ref="BG8">IF($A8=BG$1,"",SUM(--(MMULT(--($C$76:$U$175=$A8),TRANSPOSE(COLUMN($C$76:$U$76)^0))+MMULT(--($C$76:$U$76=BG$1),TRANSPOSE(COLUMN($C$76:$U$76)^0))&gt;1)))</f>
        <v>0</v>
      </c>
      <c r="BH8" s="3">
        <f t="array" ref="BH8">IF($A8=BH$1,"",SUM(--(MMULT(--($C$76:$U$175=$A8),TRANSPOSE(COLUMN($C$76:$U$76)^0))+MMULT(--($C$76:$U$76=BH$1),TRANSPOSE(COLUMN($C$76:$U$76)^0))&gt;1)))</f>
        <v>28</v>
      </c>
      <c r="BI8" s="3">
        <f t="array" ref="BI8">IF($A8=BI$1,"",SUM(--(MMULT(--($C$76:$U$175=$A8),TRANSPOSE(COLUMN($C$76:$U$76)^0))+MMULT(--($C$76:$U$76=BI$1),TRANSPOSE(COLUMN($C$76:$U$76)^0))&gt;1)))</f>
        <v>28</v>
      </c>
      <c r="BJ8" s="3"/>
    </row>
    <row r="9" spans="1:62" x14ac:dyDescent="0.3">
      <c r="A9" s="1">
        <v>8</v>
      </c>
      <c r="B9" s="3">
        <f t="array" ref="B9">IF($A9=B$1,"",SUM(--(MMULT(--($C$76:$U$175=$A9),TRANSPOSE(COLUMN($C$76:$U$76)^0))+MMULT(--($C$76:$U$76=B$1),TRANSPOSE(COLUMN($C$76:$U$76)^0))&gt;1)))</f>
        <v>0</v>
      </c>
      <c r="C9" s="3">
        <f t="array" ref="C9">IF($A9=C$1,"",SUM(--(MMULT(--($C$76:$U$175=$A9),TRANSPOSE(COLUMN($C$76:$U$76)^0))+MMULT(--($C$76:$U$76=C$1),TRANSPOSE(COLUMN($C$76:$U$76)^0))&gt;1)))</f>
        <v>0</v>
      </c>
      <c r="D9" s="3">
        <f t="array" ref="D9">IF($A9=D$1,"",SUM(--(MMULT(--($C$76:$U$175=$A9),TRANSPOSE(COLUMN($C$76:$U$76)^0))+MMULT(--($C$76:$U$76=D$1),TRANSPOSE(COLUMN($C$76:$U$76)^0))&gt;1)))</f>
        <v>0</v>
      </c>
      <c r="E9" s="3">
        <f t="array" ref="E9">IF($A9=E$1,"",SUM(--(MMULT(--($C$76:$U$175=$A9),TRANSPOSE(COLUMN($C$76:$U$76)^0))+MMULT(--($C$76:$U$76=E$1),TRANSPOSE(COLUMN($C$76:$U$76)^0))&gt;1)))</f>
        <v>34</v>
      </c>
      <c r="F9" s="3">
        <f t="array" ref="F9">IF($A9=F$1,"",SUM(--(MMULT(--($C$76:$U$175=$A9),TRANSPOSE(COLUMN($C$76:$U$76)^0))+MMULT(--($C$76:$U$76=F$1),TRANSPOSE(COLUMN($C$76:$U$76)^0))&gt;1)))</f>
        <v>34</v>
      </c>
      <c r="G9" s="3">
        <f t="array" ref="G9">IF($A9=G$1,"",SUM(--(MMULT(--($C$76:$U$175=$A9),TRANSPOSE(COLUMN($C$76:$U$76)^0))+MMULT(--($C$76:$U$76=G$1),TRANSPOSE(COLUMN($C$76:$U$76)^0))&gt;1)))</f>
        <v>34</v>
      </c>
      <c r="H9" s="3">
        <f t="array" ref="H9">IF($A9=H$1,"",SUM(--(MMULT(--($C$76:$U$175=$A9),TRANSPOSE(COLUMN($C$76:$U$76)^0))+MMULT(--($C$76:$U$76=H$1),TRANSPOSE(COLUMN($C$76:$U$76)^0))&gt;1)))</f>
        <v>0</v>
      </c>
      <c r="I9" s="3" t="str">
        <f t="array" ref="I9">IF($A9=I$1,"",SUM(--(MMULT(--($C$76:$U$175=$A9),TRANSPOSE(COLUMN($C$76:$U$76)^0))+MMULT(--($C$76:$U$76=I$1),TRANSPOSE(COLUMN($C$76:$U$76)^0))&gt;1)))</f>
        <v/>
      </c>
      <c r="J9" s="3">
        <f t="array" ref="J9">IF($A9=J$1,"",SUM(--(MMULT(--($C$76:$U$175=$A9),TRANSPOSE(COLUMN($C$76:$U$76)^0))+MMULT(--($C$76:$U$76=J$1),TRANSPOSE(COLUMN($C$76:$U$76)^0))&gt;1)))</f>
        <v>0</v>
      </c>
      <c r="K9" s="3">
        <f t="array" ref="K9">IF($A9=K$1,"",SUM(--(MMULT(--($C$76:$U$175=$A9),TRANSPOSE(COLUMN($C$76:$U$76)^0))+MMULT(--($C$76:$U$76=K$1),TRANSPOSE(COLUMN($C$76:$U$76)^0))&gt;1)))</f>
        <v>0</v>
      </c>
      <c r="L9" s="3">
        <f t="array" ref="L9">IF($A9=L$1,"",SUM(--(MMULT(--($C$76:$U$175=$A9),TRANSPOSE(COLUMN($C$76:$U$76)^0))+MMULT(--($C$76:$U$76=L$1),TRANSPOSE(COLUMN($C$76:$U$76)^0))&gt;1)))</f>
        <v>0</v>
      </c>
      <c r="M9" s="3">
        <f t="array" ref="M9">IF($A9=M$1,"",SUM(--(MMULT(--($C$76:$U$175=$A9),TRANSPOSE(COLUMN($C$76:$U$76)^0))+MMULT(--($C$76:$U$76=M$1),TRANSPOSE(COLUMN($C$76:$U$76)^0))&gt;1)))</f>
        <v>0</v>
      </c>
      <c r="N9" s="3">
        <f t="array" ref="N9">IF($A9=N$1,"",SUM(--(MMULT(--($C$76:$U$175=$A9),TRANSPOSE(COLUMN($C$76:$U$76)^0))+MMULT(--($C$76:$U$76=N$1),TRANSPOSE(COLUMN($C$76:$U$76)^0))&gt;1)))</f>
        <v>0</v>
      </c>
      <c r="O9" s="3">
        <f t="array" ref="O9">IF($A9=O$1,"",SUM(--(MMULT(--($C$76:$U$175=$A9),TRANSPOSE(COLUMN($C$76:$U$76)^0))+MMULT(--($C$76:$U$76=O$1),TRANSPOSE(COLUMN($C$76:$U$76)^0))&gt;1)))</f>
        <v>0</v>
      </c>
      <c r="P9" s="3">
        <f t="array" ref="P9">IF($A9=P$1,"",SUM(--(MMULT(--($C$76:$U$175=$A9),TRANSPOSE(COLUMN($C$76:$U$76)^0))+MMULT(--($C$76:$U$76=P$1),TRANSPOSE(COLUMN($C$76:$U$76)^0))&gt;1)))</f>
        <v>0</v>
      </c>
      <c r="Q9" s="3">
        <f t="array" ref="Q9">IF($A9=Q$1,"",SUM(--(MMULT(--($C$76:$U$175=$A9),TRANSPOSE(COLUMN($C$76:$U$76)^0))+MMULT(--($C$76:$U$76=Q$1),TRANSPOSE(COLUMN($C$76:$U$76)^0))&gt;1)))</f>
        <v>0</v>
      </c>
      <c r="R9" s="3">
        <f t="array" ref="R9">IF($A9=R$1,"",SUM(--(MMULT(--($C$76:$U$175=$A9),TRANSPOSE(COLUMN($C$76:$U$76)^0))+MMULT(--($C$76:$U$76=R$1),TRANSPOSE(COLUMN($C$76:$U$76)^0))&gt;1)))</f>
        <v>0</v>
      </c>
      <c r="S9" s="3">
        <f t="array" ref="S9">IF($A9=S$1,"",SUM(--(MMULT(--($C$76:$U$175=$A9),TRANSPOSE(COLUMN($C$76:$U$76)^0))+MMULT(--($C$76:$U$76=S$1),TRANSPOSE(COLUMN($C$76:$U$76)^0))&gt;1)))</f>
        <v>0</v>
      </c>
      <c r="T9" s="3">
        <f t="array" ref="T9">IF($A9=T$1,"",SUM(--(MMULT(--($C$76:$U$175=$A9),TRANSPOSE(COLUMN($C$76:$U$76)^0))+MMULT(--($C$76:$U$76=T$1),TRANSPOSE(COLUMN($C$76:$U$76)^0))&gt;1)))</f>
        <v>34</v>
      </c>
      <c r="U9" s="3">
        <f t="array" ref="U9">IF($A9=U$1,"",SUM(--(MMULT(--($C$76:$U$175=$A9),TRANSPOSE(COLUMN($C$76:$U$76)^0))+MMULT(--($C$76:$U$76=U$1),TRANSPOSE(COLUMN($C$76:$U$76)^0))&gt;1)))</f>
        <v>34</v>
      </c>
      <c r="V9" s="3">
        <f t="array" ref="V9">IF($A9=V$1,"",SUM(--(MMULT(--($C$76:$U$175=$A9),TRANSPOSE(COLUMN($C$76:$U$76)^0))+MMULT(--($C$76:$U$76=V$1),TRANSPOSE(COLUMN($C$76:$U$76)^0))&gt;1)))</f>
        <v>0</v>
      </c>
      <c r="W9" s="3">
        <f t="array" ref="W9">IF($A9=W$1,"",SUM(--(MMULT(--($C$76:$U$175=$A9),TRANSPOSE(COLUMN($C$76:$U$76)^0))+MMULT(--($C$76:$U$76=W$1),TRANSPOSE(COLUMN($C$76:$U$76)^0))&gt;1)))</f>
        <v>0</v>
      </c>
      <c r="X9" s="3">
        <f t="array" ref="X9">IF($A9=X$1,"",SUM(--(MMULT(--($C$76:$U$175=$A9),TRANSPOSE(COLUMN($C$76:$U$76)^0))+MMULT(--($C$76:$U$76=X$1),TRANSPOSE(COLUMN($C$76:$U$76)^0))&gt;1)))</f>
        <v>0</v>
      </c>
      <c r="Y9" s="3">
        <f t="array" ref="Y9">IF($A9=Y$1,"",SUM(--(MMULT(--($C$76:$U$175=$A9),TRANSPOSE(COLUMN($C$76:$U$76)^0))+MMULT(--($C$76:$U$76=Y$1),TRANSPOSE(COLUMN($C$76:$U$76)^0))&gt;1)))</f>
        <v>34</v>
      </c>
      <c r="Z9" s="3">
        <f t="array" ref="Z9">IF($A9=Z$1,"",SUM(--(MMULT(--($C$76:$U$175=$A9),TRANSPOSE(COLUMN($C$76:$U$76)^0))+MMULT(--($C$76:$U$76=Z$1),TRANSPOSE(COLUMN($C$76:$U$76)^0))&gt;1)))</f>
        <v>34</v>
      </c>
      <c r="AA9" s="3">
        <f t="array" ref="AA9">IF($A9=AA$1,"",SUM(--(MMULT(--($C$76:$U$175=$A9),TRANSPOSE(COLUMN($C$76:$U$76)^0))+MMULT(--($C$76:$U$76=AA$1),TRANSPOSE(COLUMN($C$76:$U$76)^0))&gt;1)))</f>
        <v>34</v>
      </c>
      <c r="AB9" s="3">
        <f t="array" ref="AB9">IF($A9=AB$1,"",SUM(--(MMULT(--($C$76:$U$175=$A9),TRANSPOSE(COLUMN($C$76:$U$76)^0))+MMULT(--($C$76:$U$76=AB$1),TRANSPOSE(COLUMN($C$76:$U$76)^0))&gt;1)))</f>
        <v>34</v>
      </c>
      <c r="AC9" s="3">
        <f t="array" ref="AC9">IF($A9=AC$1,"",SUM(--(MMULT(--($C$76:$U$175=$A9),TRANSPOSE(COLUMN($C$76:$U$76)^0))+MMULT(--($C$76:$U$76=AC$1),TRANSPOSE(COLUMN($C$76:$U$76)^0))&gt;1)))</f>
        <v>0</v>
      </c>
      <c r="AD9" s="3">
        <f t="array" ref="AD9">IF($A9=AD$1,"",SUM(--(MMULT(--($C$76:$U$175=$A9),TRANSPOSE(COLUMN($C$76:$U$76)^0))+MMULT(--($C$76:$U$76=AD$1),TRANSPOSE(COLUMN($C$76:$U$76)^0))&gt;1)))</f>
        <v>34</v>
      </c>
      <c r="AE9" s="3">
        <f t="array" ref="AE9">IF($A9=AE$1,"",SUM(--(MMULT(--($C$76:$U$175=$A9),TRANSPOSE(COLUMN($C$76:$U$76)^0))+MMULT(--($C$76:$U$76=AE$1),TRANSPOSE(COLUMN($C$76:$U$76)^0))&gt;1)))</f>
        <v>0</v>
      </c>
      <c r="AF9" s="3">
        <f t="array" ref="AF9">IF($A9=AF$1,"",SUM(--(MMULT(--($C$76:$U$175=$A9),TRANSPOSE(COLUMN($C$76:$U$76)^0))+MMULT(--($C$76:$U$76=AF$1),TRANSPOSE(COLUMN($C$76:$U$76)^0))&gt;1)))</f>
        <v>0</v>
      </c>
      <c r="AG9" s="3">
        <f t="array" ref="AG9">IF($A9=AG$1,"",SUM(--(MMULT(--($C$76:$U$175=$A9),TRANSPOSE(COLUMN($C$76:$U$76)^0))+MMULT(--($C$76:$U$76=AG$1),TRANSPOSE(COLUMN($C$76:$U$76)^0))&gt;1)))</f>
        <v>0</v>
      </c>
      <c r="AH9" s="3">
        <f t="array" ref="AH9">IF($A9=AH$1,"",SUM(--(MMULT(--($C$76:$U$175=$A9),TRANSPOSE(COLUMN($C$76:$U$76)^0))+MMULT(--($C$76:$U$76=AH$1),TRANSPOSE(COLUMN($C$76:$U$76)^0))&gt;1)))</f>
        <v>34</v>
      </c>
      <c r="AI9" s="3">
        <f t="array" ref="AI9">IF($A9=AI$1,"",SUM(--(MMULT(--($C$76:$U$175=$A9),TRANSPOSE(COLUMN($C$76:$U$76)^0))+MMULT(--($C$76:$U$76=AI$1),TRANSPOSE(COLUMN($C$76:$U$76)^0))&gt;1)))</f>
        <v>0</v>
      </c>
      <c r="AJ9" s="3">
        <f t="array" ref="AJ9">IF($A9=AJ$1,"",SUM(--(MMULT(--($C$76:$U$175=$A9),TRANSPOSE(COLUMN($C$76:$U$76)^0))+MMULT(--($C$76:$U$76=AJ$1),TRANSPOSE(COLUMN($C$76:$U$76)^0))&gt;1)))</f>
        <v>0</v>
      </c>
      <c r="AK9" s="3">
        <f t="array" ref="AK9">IF($A9=AK$1,"",SUM(--(MMULT(--($C$76:$U$175=$A9),TRANSPOSE(COLUMN($C$76:$U$76)^0))+MMULT(--($C$76:$U$76=AK$1),TRANSPOSE(COLUMN($C$76:$U$76)^0))&gt;1)))</f>
        <v>34</v>
      </c>
      <c r="AL9" s="3">
        <f t="array" ref="AL9">IF($A9=AL$1,"",SUM(--(MMULT(--($C$76:$U$175=$A9),TRANSPOSE(COLUMN($C$76:$U$76)^0))+MMULT(--($C$76:$U$76=AL$1),TRANSPOSE(COLUMN($C$76:$U$76)^0))&gt;1)))</f>
        <v>34</v>
      </c>
      <c r="AM9" s="3">
        <f t="array" ref="AM9">IF($A9=AM$1,"",SUM(--(MMULT(--($C$76:$U$175=$A9),TRANSPOSE(COLUMN($C$76:$U$76)^0))+MMULT(--($C$76:$U$76=AM$1),TRANSPOSE(COLUMN($C$76:$U$76)^0))&gt;1)))</f>
        <v>0</v>
      </c>
      <c r="AN9" s="3">
        <f t="array" ref="AN9">IF($A9=AN$1,"",SUM(--(MMULT(--($C$76:$U$175=$A9),TRANSPOSE(COLUMN($C$76:$U$76)^0))+MMULT(--($C$76:$U$76=AN$1),TRANSPOSE(COLUMN($C$76:$U$76)^0))&gt;1)))</f>
        <v>0</v>
      </c>
      <c r="AO9" s="3">
        <f t="array" ref="AO9">IF($A9=AO$1,"",SUM(--(MMULT(--($C$76:$U$175=$A9),TRANSPOSE(COLUMN($C$76:$U$76)^0))+MMULT(--($C$76:$U$76=AO$1),TRANSPOSE(COLUMN($C$76:$U$76)^0))&gt;1)))</f>
        <v>34</v>
      </c>
      <c r="AP9" s="3">
        <f t="array" ref="AP9">IF($A9=AP$1,"",SUM(--(MMULT(--($C$76:$U$175=$A9),TRANSPOSE(COLUMN($C$76:$U$76)^0))+MMULT(--($C$76:$U$76=AP$1),TRANSPOSE(COLUMN($C$76:$U$76)^0))&gt;1)))</f>
        <v>0</v>
      </c>
      <c r="AQ9" s="3">
        <f t="array" ref="AQ9">IF($A9=AQ$1,"",SUM(--(MMULT(--($C$76:$U$175=$A9),TRANSPOSE(COLUMN($C$76:$U$76)^0))+MMULT(--($C$76:$U$76=AQ$1),TRANSPOSE(COLUMN($C$76:$U$76)^0))&gt;1)))</f>
        <v>0</v>
      </c>
      <c r="AR9" s="3">
        <f t="array" ref="AR9">IF($A9=AR$1,"",SUM(--(MMULT(--($C$76:$U$175=$A9),TRANSPOSE(COLUMN($C$76:$U$76)^0))+MMULT(--($C$76:$U$76=AR$1),TRANSPOSE(COLUMN($C$76:$U$76)^0))&gt;1)))</f>
        <v>0</v>
      </c>
      <c r="AS9" s="3">
        <f t="array" ref="AS9">IF($A9=AS$1,"",SUM(--(MMULT(--($C$76:$U$175=$A9),TRANSPOSE(COLUMN($C$76:$U$76)^0))+MMULT(--($C$76:$U$76=AS$1),TRANSPOSE(COLUMN($C$76:$U$76)^0))&gt;1)))</f>
        <v>34</v>
      </c>
      <c r="AT9" s="3">
        <f t="array" ref="AT9">IF($A9=AT$1,"",SUM(--(MMULT(--($C$76:$U$175=$A9),TRANSPOSE(COLUMN($C$76:$U$76)^0))+MMULT(--($C$76:$U$76=AT$1),TRANSPOSE(COLUMN($C$76:$U$76)^0))&gt;1)))</f>
        <v>0</v>
      </c>
      <c r="AU9" s="3">
        <f t="array" ref="AU9">IF($A9=AU$1,"",SUM(--(MMULT(--($C$76:$U$175=$A9),TRANSPOSE(COLUMN($C$76:$U$76)^0))+MMULT(--($C$76:$U$76=AU$1),TRANSPOSE(COLUMN($C$76:$U$76)^0))&gt;1)))</f>
        <v>34</v>
      </c>
      <c r="AV9" s="3">
        <f t="array" ref="AV9">IF($A9=AV$1,"",SUM(--(MMULT(--($C$76:$U$175=$A9),TRANSPOSE(COLUMN($C$76:$U$76)^0))+MMULT(--($C$76:$U$76=AV$1),TRANSPOSE(COLUMN($C$76:$U$76)^0))&gt;1)))</f>
        <v>0</v>
      </c>
      <c r="AW9" s="3">
        <f t="array" ref="AW9">IF($A9=AW$1,"",SUM(--(MMULT(--($C$76:$U$175=$A9),TRANSPOSE(COLUMN($C$76:$U$76)^0))+MMULT(--($C$76:$U$76=AW$1),TRANSPOSE(COLUMN($C$76:$U$76)^0))&gt;1)))</f>
        <v>0</v>
      </c>
      <c r="AX9" s="3">
        <f t="array" ref="AX9">IF($A9=AX$1,"",SUM(--(MMULT(--($C$76:$U$175=$A9),TRANSPOSE(COLUMN($C$76:$U$76)^0))+MMULT(--($C$76:$U$76=AX$1),TRANSPOSE(COLUMN($C$76:$U$76)^0))&gt;1)))</f>
        <v>0</v>
      </c>
      <c r="AY9" s="3">
        <f t="array" ref="AY9">IF($A9=AY$1,"",SUM(--(MMULT(--($C$76:$U$175=$A9),TRANSPOSE(COLUMN($C$76:$U$76)^0))+MMULT(--($C$76:$U$76=AY$1),TRANSPOSE(COLUMN($C$76:$U$76)^0))&gt;1)))</f>
        <v>0</v>
      </c>
      <c r="AZ9" s="3">
        <f t="array" ref="AZ9">IF($A9=AZ$1,"",SUM(--(MMULT(--($C$76:$U$175=$A9),TRANSPOSE(COLUMN($C$76:$U$76)^0))+MMULT(--($C$76:$U$76=AZ$1),TRANSPOSE(COLUMN($C$76:$U$76)^0))&gt;1)))</f>
        <v>0</v>
      </c>
      <c r="BA9" s="3">
        <f t="array" ref="BA9">IF($A9=BA$1,"",SUM(--(MMULT(--($C$76:$U$175=$A9),TRANSPOSE(COLUMN($C$76:$U$76)^0))+MMULT(--($C$76:$U$76=BA$1),TRANSPOSE(COLUMN($C$76:$U$76)^0))&gt;1)))</f>
        <v>0</v>
      </c>
      <c r="BB9" s="3">
        <f t="array" ref="BB9">IF($A9=BB$1,"",SUM(--(MMULT(--($C$76:$U$175=$A9),TRANSPOSE(COLUMN($C$76:$U$76)^0))+MMULT(--($C$76:$U$76=BB$1),TRANSPOSE(COLUMN($C$76:$U$76)^0))&gt;1)))</f>
        <v>0</v>
      </c>
      <c r="BC9" s="3">
        <f t="array" ref="BC9">IF($A9=BC$1,"",SUM(--(MMULT(--($C$76:$U$175=$A9),TRANSPOSE(COLUMN($C$76:$U$76)^0))+MMULT(--($C$76:$U$76=BC$1),TRANSPOSE(COLUMN($C$76:$U$76)^0))&gt;1)))</f>
        <v>0</v>
      </c>
      <c r="BD9" s="3">
        <f t="array" ref="BD9">IF($A9=BD$1,"",SUM(--(MMULT(--($C$76:$U$175=$A9),TRANSPOSE(COLUMN($C$76:$U$76)^0))+MMULT(--($C$76:$U$76=BD$1),TRANSPOSE(COLUMN($C$76:$U$76)^0))&gt;1)))</f>
        <v>34</v>
      </c>
      <c r="BE9" s="3">
        <f t="array" ref="BE9">IF($A9=BE$1,"",SUM(--(MMULT(--($C$76:$U$175=$A9),TRANSPOSE(COLUMN($C$76:$U$76)^0))+MMULT(--($C$76:$U$76=BE$1),TRANSPOSE(COLUMN($C$76:$U$76)^0))&gt;1)))</f>
        <v>0</v>
      </c>
      <c r="BF9" s="3">
        <f t="array" ref="BF9">IF($A9=BF$1,"",SUM(--(MMULT(--($C$76:$U$175=$A9),TRANSPOSE(COLUMN($C$76:$U$76)^0))+MMULT(--($C$76:$U$76=BF$1),TRANSPOSE(COLUMN($C$76:$U$76)^0))&gt;1)))</f>
        <v>0</v>
      </c>
      <c r="BG9" s="3">
        <f t="array" ref="BG9">IF($A9=BG$1,"",SUM(--(MMULT(--($C$76:$U$175=$A9),TRANSPOSE(COLUMN($C$76:$U$76)^0))+MMULT(--($C$76:$U$76=BG$1),TRANSPOSE(COLUMN($C$76:$U$76)^0))&gt;1)))</f>
        <v>0</v>
      </c>
      <c r="BH9" s="3">
        <f t="array" ref="BH9">IF($A9=BH$1,"",SUM(--(MMULT(--($C$76:$U$175=$A9),TRANSPOSE(COLUMN($C$76:$U$76)^0))+MMULT(--($C$76:$U$76=BH$1),TRANSPOSE(COLUMN($C$76:$U$76)^0))&gt;1)))</f>
        <v>34</v>
      </c>
      <c r="BI9" s="3">
        <f t="array" ref="BI9">IF($A9=BI$1,"",SUM(--(MMULT(--($C$76:$U$175=$A9),TRANSPOSE(COLUMN($C$76:$U$76)^0))+MMULT(--($C$76:$U$76=BI$1),TRANSPOSE(COLUMN($C$76:$U$76)^0))&gt;1)))</f>
        <v>34</v>
      </c>
      <c r="BJ9" s="3"/>
    </row>
    <row r="10" spans="1:62" x14ac:dyDescent="0.3">
      <c r="A10" s="1">
        <v>9</v>
      </c>
      <c r="B10" s="3">
        <f t="array" ref="B10">IF($A10=B$1,"",SUM(--(MMULT(--($C$76:$U$175=$A10),TRANSPOSE(COLUMN($C$76:$U$76)^0))+MMULT(--($C$76:$U$76=B$1),TRANSPOSE(COLUMN($C$76:$U$76)^0))&gt;1)))</f>
        <v>0</v>
      </c>
      <c r="C10" s="3">
        <f t="array" ref="C10">IF($A10=C$1,"",SUM(--(MMULT(--($C$76:$U$175=$A10),TRANSPOSE(COLUMN($C$76:$U$76)^0))+MMULT(--($C$76:$U$76=C$1),TRANSPOSE(COLUMN($C$76:$U$76)^0))&gt;1)))</f>
        <v>0</v>
      </c>
      <c r="D10" s="3">
        <f t="array" ref="D10">IF($A10=D$1,"",SUM(--(MMULT(--($C$76:$U$175=$A10),TRANSPOSE(COLUMN($C$76:$U$76)^0))+MMULT(--($C$76:$U$76=D$1),TRANSPOSE(COLUMN($C$76:$U$76)^0))&gt;1)))</f>
        <v>0</v>
      </c>
      <c r="E10" s="3">
        <f t="array" ref="E10">IF($A10=E$1,"",SUM(--(MMULT(--($C$76:$U$175=$A10),TRANSPOSE(COLUMN($C$76:$U$76)^0))+MMULT(--($C$76:$U$76=E$1),TRANSPOSE(COLUMN($C$76:$U$76)^0))&gt;1)))</f>
        <v>31</v>
      </c>
      <c r="F10" s="3">
        <f t="array" ref="F10">IF($A10=F$1,"",SUM(--(MMULT(--($C$76:$U$175=$A10),TRANSPOSE(COLUMN($C$76:$U$76)^0))+MMULT(--($C$76:$U$76=F$1),TRANSPOSE(COLUMN($C$76:$U$76)^0))&gt;1)))</f>
        <v>31</v>
      </c>
      <c r="G10" s="3">
        <f t="array" ref="G10">IF($A10=G$1,"",SUM(--(MMULT(--($C$76:$U$175=$A10),TRANSPOSE(COLUMN($C$76:$U$76)^0))+MMULT(--($C$76:$U$76=G$1),TRANSPOSE(COLUMN($C$76:$U$76)^0))&gt;1)))</f>
        <v>31</v>
      </c>
      <c r="H10" s="3">
        <f t="array" ref="H10">IF($A10=H$1,"",SUM(--(MMULT(--($C$76:$U$175=$A10),TRANSPOSE(COLUMN($C$76:$U$76)^0))+MMULT(--($C$76:$U$76=H$1),TRANSPOSE(COLUMN($C$76:$U$76)^0))&gt;1)))</f>
        <v>0</v>
      </c>
      <c r="I10" s="3">
        <f t="array" ref="I10">IF($A10=I$1,"",SUM(--(MMULT(--($C$76:$U$175=$A10),TRANSPOSE(COLUMN($C$76:$U$76)^0))+MMULT(--($C$76:$U$76=I$1),TRANSPOSE(COLUMN($C$76:$U$76)^0))&gt;1)))</f>
        <v>0</v>
      </c>
      <c r="J10" s="3" t="str">
        <f t="array" ref="J10">IF($A10=J$1,"",SUM(--(MMULT(--($C$76:$U$175=$A10),TRANSPOSE(COLUMN($C$76:$U$76)^0))+MMULT(--($C$76:$U$76=J$1),TRANSPOSE(COLUMN($C$76:$U$76)^0))&gt;1)))</f>
        <v/>
      </c>
      <c r="K10" s="3">
        <f t="array" ref="K10">IF($A10=K$1,"",SUM(--(MMULT(--($C$76:$U$175=$A10),TRANSPOSE(COLUMN($C$76:$U$76)^0))+MMULT(--($C$76:$U$76=K$1),TRANSPOSE(COLUMN($C$76:$U$76)^0))&gt;1)))</f>
        <v>0</v>
      </c>
      <c r="L10" s="3">
        <f t="array" ref="L10">IF($A10=L$1,"",SUM(--(MMULT(--($C$76:$U$175=$A10),TRANSPOSE(COLUMN($C$76:$U$76)^0))+MMULT(--($C$76:$U$76=L$1),TRANSPOSE(COLUMN($C$76:$U$76)^0))&gt;1)))</f>
        <v>0</v>
      </c>
      <c r="M10" s="3">
        <f t="array" ref="M10">IF($A10=M$1,"",SUM(--(MMULT(--($C$76:$U$175=$A10),TRANSPOSE(COLUMN($C$76:$U$76)^0))+MMULT(--($C$76:$U$76=M$1),TRANSPOSE(COLUMN($C$76:$U$76)^0))&gt;1)))</f>
        <v>0</v>
      </c>
      <c r="N10" s="3">
        <f t="array" ref="N10">IF($A10=N$1,"",SUM(--(MMULT(--($C$76:$U$175=$A10),TRANSPOSE(COLUMN($C$76:$U$76)^0))+MMULT(--($C$76:$U$76=N$1),TRANSPOSE(COLUMN($C$76:$U$76)^0))&gt;1)))</f>
        <v>0</v>
      </c>
      <c r="O10" s="3">
        <f t="array" ref="O10">IF($A10=O$1,"",SUM(--(MMULT(--($C$76:$U$175=$A10),TRANSPOSE(COLUMN($C$76:$U$76)^0))+MMULT(--($C$76:$U$76=O$1),TRANSPOSE(COLUMN($C$76:$U$76)^0))&gt;1)))</f>
        <v>0</v>
      </c>
      <c r="P10" s="3">
        <f t="array" ref="P10">IF($A10=P$1,"",SUM(--(MMULT(--($C$76:$U$175=$A10),TRANSPOSE(COLUMN($C$76:$U$76)^0))+MMULT(--($C$76:$U$76=P$1),TRANSPOSE(COLUMN($C$76:$U$76)^0))&gt;1)))</f>
        <v>0</v>
      </c>
      <c r="Q10" s="3">
        <f t="array" ref="Q10">IF($A10=Q$1,"",SUM(--(MMULT(--($C$76:$U$175=$A10),TRANSPOSE(COLUMN($C$76:$U$76)^0))+MMULT(--($C$76:$U$76=Q$1),TRANSPOSE(COLUMN($C$76:$U$76)^0))&gt;1)))</f>
        <v>0</v>
      </c>
      <c r="R10" s="3">
        <f t="array" ref="R10">IF($A10=R$1,"",SUM(--(MMULT(--($C$76:$U$175=$A10),TRANSPOSE(COLUMN($C$76:$U$76)^0))+MMULT(--($C$76:$U$76=R$1),TRANSPOSE(COLUMN($C$76:$U$76)^0))&gt;1)))</f>
        <v>0</v>
      </c>
      <c r="S10" s="3">
        <f t="array" ref="S10">IF($A10=S$1,"",SUM(--(MMULT(--($C$76:$U$175=$A10),TRANSPOSE(COLUMN($C$76:$U$76)^0))+MMULT(--($C$76:$U$76=S$1),TRANSPOSE(COLUMN($C$76:$U$76)^0))&gt;1)))</f>
        <v>0</v>
      </c>
      <c r="T10" s="3">
        <f t="array" ref="T10">IF($A10=T$1,"",SUM(--(MMULT(--($C$76:$U$175=$A10),TRANSPOSE(COLUMN($C$76:$U$76)^0))+MMULT(--($C$76:$U$76=T$1),TRANSPOSE(COLUMN($C$76:$U$76)^0))&gt;1)))</f>
        <v>31</v>
      </c>
      <c r="U10" s="3">
        <f t="array" ref="U10">IF($A10=U$1,"",SUM(--(MMULT(--($C$76:$U$175=$A10),TRANSPOSE(COLUMN($C$76:$U$76)^0))+MMULT(--($C$76:$U$76=U$1),TRANSPOSE(COLUMN($C$76:$U$76)^0))&gt;1)))</f>
        <v>31</v>
      </c>
      <c r="V10" s="3">
        <f t="array" ref="V10">IF($A10=V$1,"",SUM(--(MMULT(--($C$76:$U$175=$A10),TRANSPOSE(COLUMN($C$76:$U$76)^0))+MMULT(--($C$76:$U$76=V$1),TRANSPOSE(COLUMN($C$76:$U$76)^0))&gt;1)))</f>
        <v>0</v>
      </c>
      <c r="W10" s="3">
        <f t="array" ref="W10">IF($A10=W$1,"",SUM(--(MMULT(--($C$76:$U$175=$A10),TRANSPOSE(COLUMN($C$76:$U$76)^0))+MMULT(--($C$76:$U$76=W$1),TRANSPOSE(COLUMN($C$76:$U$76)^0))&gt;1)))</f>
        <v>0</v>
      </c>
      <c r="X10" s="3">
        <f t="array" ref="X10">IF($A10=X$1,"",SUM(--(MMULT(--($C$76:$U$175=$A10),TRANSPOSE(COLUMN($C$76:$U$76)^0))+MMULT(--($C$76:$U$76=X$1),TRANSPOSE(COLUMN($C$76:$U$76)^0))&gt;1)))</f>
        <v>0</v>
      </c>
      <c r="Y10" s="3">
        <f t="array" ref="Y10">IF($A10=Y$1,"",SUM(--(MMULT(--($C$76:$U$175=$A10),TRANSPOSE(COLUMN($C$76:$U$76)^0))+MMULT(--($C$76:$U$76=Y$1),TRANSPOSE(COLUMN($C$76:$U$76)^0))&gt;1)))</f>
        <v>31</v>
      </c>
      <c r="Z10" s="3">
        <f t="array" ref="Z10">IF($A10=Z$1,"",SUM(--(MMULT(--($C$76:$U$175=$A10),TRANSPOSE(COLUMN($C$76:$U$76)^0))+MMULT(--($C$76:$U$76=Z$1),TRANSPOSE(COLUMN($C$76:$U$76)^0))&gt;1)))</f>
        <v>31</v>
      </c>
      <c r="AA10" s="3">
        <f t="array" ref="AA10">IF($A10=AA$1,"",SUM(--(MMULT(--($C$76:$U$175=$A10),TRANSPOSE(COLUMN($C$76:$U$76)^0))+MMULT(--($C$76:$U$76=AA$1),TRANSPOSE(COLUMN($C$76:$U$76)^0))&gt;1)))</f>
        <v>31</v>
      </c>
      <c r="AB10" s="3">
        <f t="array" ref="AB10">IF($A10=AB$1,"",SUM(--(MMULT(--($C$76:$U$175=$A10),TRANSPOSE(COLUMN($C$76:$U$76)^0))+MMULT(--($C$76:$U$76=AB$1),TRANSPOSE(COLUMN($C$76:$U$76)^0))&gt;1)))</f>
        <v>31</v>
      </c>
      <c r="AC10" s="3">
        <f t="array" ref="AC10">IF($A10=AC$1,"",SUM(--(MMULT(--($C$76:$U$175=$A10),TRANSPOSE(COLUMN($C$76:$U$76)^0))+MMULT(--($C$76:$U$76=AC$1),TRANSPOSE(COLUMN($C$76:$U$76)^0))&gt;1)))</f>
        <v>0</v>
      </c>
      <c r="AD10" s="3">
        <f t="array" ref="AD10">IF($A10=AD$1,"",SUM(--(MMULT(--($C$76:$U$175=$A10),TRANSPOSE(COLUMN($C$76:$U$76)^0))+MMULT(--($C$76:$U$76=AD$1),TRANSPOSE(COLUMN($C$76:$U$76)^0))&gt;1)))</f>
        <v>31</v>
      </c>
      <c r="AE10" s="3">
        <f t="array" ref="AE10">IF($A10=AE$1,"",SUM(--(MMULT(--($C$76:$U$175=$A10),TRANSPOSE(COLUMN($C$76:$U$76)^0))+MMULT(--($C$76:$U$76=AE$1),TRANSPOSE(COLUMN($C$76:$U$76)^0))&gt;1)))</f>
        <v>0</v>
      </c>
      <c r="AF10" s="3">
        <f t="array" ref="AF10">IF($A10=AF$1,"",SUM(--(MMULT(--($C$76:$U$175=$A10),TRANSPOSE(COLUMN($C$76:$U$76)^0))+MMULT(--($C$76:$U$76=AF$1),TRANSPOSE(COLUMN($C$76:$U$76)^0))&gt;1)))</f>
        <v>0</v>
      </c>
      <c r="AG10" s="3">
        <f t="array" ref="AG10">IF($A10=AG$1,"",SUM(--(MMULT(--($C$76:$U$175=$A10),TRANSPOSE(COLUMN($C$76:$U$76)^0))+MMULT(--($C$76:$U$76=AG$1),TRANSPOSE(COLUMN($C$76:$U$76)^0))&gt;1)))</f>
        <v>0</v>
      </c>
      <c r="AH10" s="3">
        <f t="array" ref="AH10">IF($A10=AH$1,"",SUM(--(MMULT(--($C$76:$U$175=$A10),TRANSPOSE(COLUMN($C$76:$U$76)^0))+MMULT(--($C$76:$U$76=AH$1),TRANSPOSE(COLUMN($C$76:$U$76)^0))&gt;1)))</f>
        <v>31</v>
      </c>
      <c r="AI10" s="3">
        <f t="array" ref="AI10">IF($A10=AI$1,"",SUM(--(MMULT(--($C$76:$U$175=$A10),TRANSPOSE(COLUMN($C$76:$U$76)^0))+MMULT(--($C$76:$U$76=AI$1),TRANSPOSE(COLUMN($C$76:$U$76)^0))&gt;1)))</f>
        <v>0</v>
      </c>
      <c r="AJ10" s="3">
        <f t="array" ref="AJ10">IF($A10=AJ$1,"",SUM(--(MMULT(--($C$76:$U$175=$A10),TRANSPOSE(COLUMN($C$76:$U$76)^0))+MMULT(--($C$76:$U$76=AJ$1),TRANSPOSE(COLUMN($C$76:$U$76)^0))&gt;1)))</f>
        <v>0</v>
      </c>
      <c r="AK10" s="3">
        <f t="array" ref="AK10">IF($A10=AK$1,"",SUM(--(MMULT(--($C$76:$U$175=$A10),TRANSPOSE(COLUMN($C$76:$U$76)^0))+MMULT(--($C$76:$U$76=AK$1),TRANSPOSE(COLUMN($C$76:$U$76)^0))&gt;1)))</f>
        <v>31</v>
      </c>
      <c r="AL10" s="3">
        <f t="array" ref="AL10">IF($A10=AL$1,"",SUM(--(MMULT(--($C$76:$U$175=$A10),TRANSPOSE(COLUMN($C$76:$U$76)^0))+MMULT(--($C$76:$U$76=AL$1),TRANSPOSE(COLUMN($C$76:$U$76)^0))&gt;1)))</f>
        <v>31</v>
      </c>
      <c r="AM10" s="3">
        <f t="array" ref="AM10">IF($A10=AM$1,"",SUM(--(MMULT(--($C$76:$U$175=$A10),TRANSPOSE(COLUMN($C$76:$U$76)^0))+MMULT(--($C$76:$U$76=AM$1),TRANSPOSE(COLUMN($C$76:$U$76)^0))&gt;1)))</f>
        <v>0</v>
      </c>
      <c r="AN10" s="3">
        <f t="array" ref="AN10">IF($A10=AN$1,"",SUM(--(MMULT(--($C$76:$U$175=$A10),TRANSPOSE(COLUMN($C$76:$U$76)^0))+MMULT(--($C$76:$U$76=AN$1),TRANSPOSE(COLUMN($C$76:$U$76)^0))&gt;1)))</f>
        <v>0</v>
      </c>
      <c r="AO10" s="3">
        <f t="array" ref="AO10">IF($A10=AO$1,"",SUM(--(MMULT(--($C$76:$U$175=$A10),TRANSPOSE(COLUMN($C$76:$U$76)^0))+MMULT(--($C$76:$U$76=AO$1),TRANSPOSE(COLUMN($C$76:$U$76)^0))&gt;1)))</f>
        <v>31</v>
      </c>
      <c r="AP10" s="3">
        <f t="array" ref="AP10">IF($A10=AP$1,"",SUM(--(MMULT(--($C$76:$U$175=$A10),TRANSPOSE(COLUMN($C$76:$U$76)^0))+MMULT(--($C$76:$U$76=AP$1),TRANSPOSE(COLUMN($C$76:$U$76)^0))&gt;1)))</f>
        <v>0</v>
      </c>
      <c r="AQ10" s="3">
        <f t="array" ref="AQ10">IF($A10=AQ$1,"",SUM(--(MMULT(--($C$76:$U$175=$A10),TRANSPOSE(COLUMN($C$76:$U$76)^0))+MMULT(--($C$76:$U$76=AQ$1),TRANSPOSE(COLUMN($C$76:$U$76)^0))&gt;1)))</f>
        <v>0</v>
      </c>
      <c r="AR10" s="3">
        <f t="array" ref="AR10">IF($A10=AR$1,"",SUM(--(MMULT(--($C$76:$U$175=$A10),TRANSPOSE(COLUMN($C$76:$U$76)^0))+MMULT(--($C$76:$U$76=AR$1),TRANSPOSE(COLUMN($C$76:$U$76)^0))&gt;1)))</f>
        <v>0</v>
      </c>
      <c r="AS10" s="3">
        <f t="array" ref="AS10">IF($A10=AS$1,"",SUM(--(MMULT(--($C$76:$U$175=$A10),TRANSPOSE(COLUMN($C$76:$U$76)^0))+MMULT(--($C$76:$U$76=AS$1),TRANSPOSE(COLUMN($C$76:$U$76)^0))&gt;1)))</f>
        <v>31</v>
      </c>
      <c r="AT10" s="3">
        <f t="array" ref="AT10">IF($A10=AT$1,"",SUM(--(MMULT(--($C$76:$U$175=$A10),TRANSPOSE(COLUMN($C$76:$U$76)^0))+MMULT(--($C$76:$U$76=AT$1),TRANSPOSE(COLUMN($C$76:$U$76)^0))&gt;1)))</f>
        <v>0</v>
      </c>
      <c r="AU10" s="3">
        <f t="array" ref="AU10">IF($A10=AU$1,"",SUM(--(MMULT(--($C$76:$U$175=$A10),TRANSPOSE(COLUMN($C$76:$U$76)^0))+MMULT(--($C$76:$U$76=AU$1),TRANSPOSE(COLUMN($C$76:$U$76)^0))&gt;1)))</f>
        <v>31</v>
      </c>
      <c r="AV10" s="3">
        <f t="array" ref="AV10">IF($A10=AV$1,"",SUM(--(MMULT(--($C$76:$U$175=$A10),TRANSPOSE(COLUMN($C$76:$U$76)^0))+MMULT(--($C$76:$U$76=AV$1),TRANSPOSE(COLUMN($C$76:$U$76)^0))&gt;1)))</f>
        <v>0</v>
      </c>
      <c r="AW10" s="3">
        <f t="array" ref="AW10">IF($A10=AW$1,"",SUM(--(MMULT(--($C$76:$U$175=$A10),TRANSPOSE(COLUMN($C$76:$U$76)^0))+MMULT(--($C$76:$U$76=AW$1),TRANSPOSE(COLUMN($C$76:$U$76)^0))&gt;1)))</f>
        <v>0</v>
      </c>
      <c r="AX10" s="3">
        <f t="array" ref="AX10">IF($A10=AX$1,"",SUM(--(MMULT(--($C$76:$U$175=$A10),TRANSPOSE(COLUMN($C$76:$U$76)^0))+MMULT(--($C$76:$U$76=AX$1),TRANSPOSE(COLUMN($C$76:$U$76)^0))&gt;1)))</f>
        <v>0</v>
      </c>
      <c r="AY10" s="3">
        <f t="array" ref="AY10">IF($A10=AY$1,"",SUM(--(MMULT(--($C$76:$U$175=$A10),TRANSPOSE(COLUMN($C$76:$U$76)^0))+MMULT(--($C$76:$U$76=AY$1),TRANSPOSE(COLUMN($C$76:$U$76)^0))&gt;1)))</f>
        <v>0</v>
      </c>
      <c r="AZ10" s="3">
        <f t="array" ref="AZ10">IF($A10=AZ$1,"",SUM(--(MMULT(--($C$76:$U$175=$A10),TRANSPOSE(COLUMN($C$76:$U$76)^0))+MMULT(--($C$76:$U$76=AZ$1),TRANSPOSE(COLUMN($C$76:$U$76)^0))&gt;1)))</f>
        <v>0</v>
      </c>
      <c r="BA10" s="3">
        <f t="array" ref="BA10">IF($A10=BA$1,"",SUM(--(MMULT(--($C$76:$U$175=$A10),TRANSPOSE(COLUMN($C$76:$U$76)^0))+MMULT(--($C$76:$U$76=BA$1),TRANSPOSE(COLUMN($C$76:$U$76)^0))&gt;1)))</f>
        <v>0</v>
      </c>
      <c r="BB10" s="3">
        <f t="array" ref="BB10">IF($A10=BB$1,"",SUM(--(MMULT(--($C$76:$U$175=$A10),TRANSPOSE(COLUMN($C$76:$U$76)^0))+MMULT(--($C$76:$U$76=BB$1),TRANSPOSE(COLUMN($C$76:$U$76)^0))&gt;1)))</f>
        <v>0</v>
      </c>
      <c r="BC10" s="3">
        <f t="array" ref="BC10">IF($A10=BC$1,"",SUM(--(MMULT(--($C$76:$U$175=$A10),TRANSPOSE(COLUMN($C$76:$U$76)^0))+MMULT(--($C$76:$U$76=BC$1),TRANSPOSE(COLUMN($C$76:$U$76)^0))&gt;1)))</f>
        <v>0</v>
      </c>
      <c r="BD10" s="3">
        <f t="array" ref="BD10">IF($A10=BD$1,"",SUM(--(MMULT(--($C$76:$U$175=$A10),TRANSPOSE(COLUMN($C$76:$U$76)^0))+MMULT(--($C$76:$U$76=BD$1),TRANSPOSE(COLUMN($C$76:$U$76)^0))&gt;1)))</f>
        <v>31</v>
      </c>
      <c r="BE10" s="3">
        <f t="array" ref="BE10">IF($A10=BE$1,"",SUM(--(MMULT(--($C$76:$U$175=$A10),TRANSPOSE(COLUMN($C$76:$U$76)^0))+MMULT(--($C$76:$U$76=BE$1),TRANSPOSE(COLUMN($C$76:$U$76)^0))&gt;1)))</f>
        <v>0</v>
      </c>
      <c r="BF10" s="3">
        <f t="array" ref="BF10">IF($A10=BF$1,"",SUM(--(MMULT(--($C$76:$U$175=$A10),TRANSPOSE(COLUMN($C$76:$U$76)^0))+MMULT(--($C$76:$U$76=BF$1),TRANSPOSE(COLUMN($C$76:$U$76)^0))&gt;1)))</f>
        <v>0</v>
      </c>
      <c r="BG10" s="3">
        <f t="array" ref="BG10">IF($A10=BG$1,"",SUM(--(MMULT(--($C$76:$U$175=$A10),TRANSPOSE(COLUMN($C$76:$U$76)^0))+MMULT(--($C$76:$U$76=BG$1),TRANSPOSE(COLUMN($C$76:$U$76)^0))&gt;1)))</f>
        <v>0</v>
      </c>
      <c r="BH10" s="3">
        <f t="array" ref="BH10">IF($A10=BH$1,"",SUM(--(MMULT(--($C$76:$U$175=$A10),TRANSPOSE(COLUMN($C$76:$U$76)^0))+MMULT(--($C$76:$U$76=BH$1),TRANSPOSE(COLUMN($C$76:$U$76)^0))&gt;1)))</f>
        <v>31</v>
      </c>
      <c r="BI10" s="3">
        <f t="array" ref="BI10">IF($A10=BI$1,"",SUM(--(MMULT(--($C$76:$U$175=$A10),TRANSPOSE(COLUMN($C$76:$U$76)^0))+MMULT(--($C$76:$U$76=BI$1),TRANSPOSE(COLUMN($C$76:$U$76)^0))&gt;1)))</f>
        <v>31</v>
      </c>
      <c r="BJ10" s="3"/>
    </row>
    <row r="11" spans="1:62" x14ac:dyDescent="0.3">
      <c r="A11" s="1">
        <v>10</v>
      </c>
      <c r="B11" s="3">
        <f t="array" ref="B11">IF($A11=B$1,"",SUM(--(MMULT(--($C$76:$U$175=$A11),TRANSPOSE(COLUMN($C$76:$U$76)^0))+MMULT(--($C$76:$U$76=B$1),TRANSPOSE(COLUMN($C$76:$U$76)^0))&gt;1)))</f>
        <v>0</v>
      </c>
      <c r="C11" s="3">
        <f t="array" ref="C11">IF($A11=C$1,"",SUM(--(MMULT(--($C$76:$U$175=$A11),TRANSPOSE(COLUMN($C$76:$U$76)^0))+MMULT(--($C$76:$U$76=C$1),TRANSPOSE(COLUMN($C$76:$U$76)^0))&gt;1)))</f>
        <v>0</v>
      </c>
      <c r="D11" s="3">
        <f t="array" ref="D11">IF($A11=D$1,"",SUM(--(MMULT(--($C$76:$U$175=$A11),TRANSPOSE(COLUMN($C$76:$U$76)^0))+MMULT(--($C$76:$U$76=D$1),TRANSPOSE(COLUMN($C$76:$U$76)^0))&gt;1)))</f>
        <v>0</v>
      </c>
      <c r="E11" s="3">
        <f t="array" ref="E11">IF($A11=E$1,"",SUM(--(MMULT(--($C$76:$U$175=$A11),TRANSPOSE(COLUMN($C$76:$U$76)^0))+MMULT(--($C$76:$U$76=E$1),TRANSPOSE(COLUMN($C$76:$U$76)^0))&gt;1)))</f>
        <v>28</v>
      </c>
      <c r="F11" s="3">
        <f t="array" ref="F11">IF($A11=F$1,"",SUM(--(MMULT(--($C$76:$U$175=$A11),TRANSPOSE(COLUMN($C$76:$U$76)^0))+MMULT(--($C$76:$U$76=F$1),TRANSPOSE(COLUMN($C$76:$U$76)^0))&gt;1)))</f>
        <v>28</v>
      </c>
      <c r="G11" s="3">
        <f t="array" ref="G11">IF($A11=G$1,"",SUM(--(MMULT(--($C$76:$U$175=$A11),TRANSPOSE(COLUMN($C$76:$U$76)^0))+MMULT(--($C$76:$U$76=G$1),TRANSPOSE(COLUMN($C$76:$U$76)^0))&gt;1)))</f>
        <v>28</v>
      </c>
      <c r="H11" s="3">
        <f t="array" ref="H11">IF($A11=H$1,"",SUM(--(MMULT(--($C$76:$U$175=$A11),TRANSPOSE(COLUMN($C$76:$U$76)^0))+MMULT(--($C$76:$U$76=H$1),TRANSPOSE(COLUMN($C$76:$U$76)^0))&gt;1)))</f>
        <v>0</v>
      </c>
      <c r="I11" s="3">
        <f t="array" ref="I11">IF($A11=I$1,"",SUM(--(MMULT(--($C$76:$U$175=$A11),TRANSPOSE(COLUMN($C$76:$U$76)^0))+MMULT(--($C$76:$U$76=I$1),TRANSPOSE(COLUMN($C$76:$U$76)^0))&gt;1)))</f>
        <v>0</v>
      </c>
      <c r="J11" s="3">
        <f t="array" ref="J11">IF($A11=J$1,"",SUM(--(MMULT(--($C$76:$U$175=$A11),TRANSPOSE(COLUMN($C$76:$U$76)^0))+MMULT(--($C$76:$U$76=J$1),TRANSPOSE(COLUMN($C$76:$U$76)^0))&gt;1)))</f>
        <v>0</v>
      </c>
      <c r="K11" s="3" t="str">
        <f t="array" ref="K11">IF($A11=K$1,"",SUM(--(MMULT(--($C$76:$U$175=$A11),TRANSPOSE(COLUMN($C$76:$U$76)^0))+MMULT(--($C$76:$U$76=K$1),TRANSPOSE(COLUMN($C$76:$U$76)^0))&gt;1)))</f>
        <v/>
      </c>
      <c r="L11" s="3">
        <f t="array" ref="L11">IF($A11=L$1,"",SUM(--(MMULT(--($C$76:$U$175=$A11),TRANSPOSE(COLUMN($C$76:$U$76)^0))+MMULT(--($C$76:$U$76=L$1),TRANSPOSE(COLUMN($C$76:$U$76)^0))&gt;1)))</f>
        <v>0</v>
      </c>
      <c r="M11" s="3">
        <f t="array" ref="M11">IF($A11=M$1,"",SUM(--(MMULT(--($C$76:$U$175=$A11),TRANSPOSE(COLUMN($C$76:$U$76)^0))+MMULT(--($C$76:$U$76=M$1),TRANSPOSE(COLUMN($C$76:$U$76)^0))&gt;1)))</f>
        <v>0</v>
      </c>
      <c r="N11" s="3">
        <f t="array" ref="N11">IF($A11=N$1,"",SUM(--(MMULT(--($C$76:$U$175=$A11),TRANSPOSE(COLUMN($C$76:$U$76)^0))+MMULT(--($C$76:$U$76=N$1),TRANSPOSE(COLUMN($C$76:$U$76)^0))&gt;1)))</f>
        <v>0</v>
      </c>
      <c r="O11" s="3">
        <f t="array" ref="O11">IF($A11=O$1,"",SUM(--(MMULT(--($C$76:$U$175=$A11),TRANSPOSE(COLUMN($C$76:$U$76)^0))+MMULT(--($C$76:$U$76=O$1),TRANSPOSE(COLUMN($C$76:$U$76)^0))&gt;1)))</f>
        <v>0</v>
      </c>
      <c r="P11" s="3">
        <f t="array" ref="P11">IF($A11=P$1,"",SUM(--(MMULT(--($C$76:$U$175=$A11),TRANSPOSE(COLUMN($C$76:$U$76)^0))+MMULT(--($C$76:$U$76=P$1),TRANSPOSE(COLUMN($C$76:$U$76)^0))&gt;1)))</f>
        <v>0</v>
      </c>
      <c r="Q11" s="3">
        <f t="array" ref="Q11">IF($A11=Q$1,"",SUM(--(MMULT(--($C$76:$U$175=$A11),TRANSPOSE(COLUMN($C$76:$U$76)^0))+MMULT(--($C$76:$U$76=Q$1),TRANSPOSE(COLUMN($C$76:$U$76)^0))&gt;1)))</f>
        <v>0</v>
      </c>
      <c r="R11" s="3">
        <f t="array" ref="R11">IF($A11=R$1,"",SUM(--(MMULT(--($C$76:$U$175=$A11),TRANSPOSE(COLUMN($C$76:$U$76)^0))+MMULT(--($C$76:$U$76=R$1),TRANSPOSE(COLUMN($C$76:$U$76)^0))&gt;1)))</f>
        <v>0</v>
      </c>
      <c r="S11" s="3">
        <f t="array" ref="S11">IF($A11=S$1,"",SUM(--(MMULT(--($C$76:$U$175=$A11),TRANSPOSE(COLUMN($C$76:$U$76)^0))+MMULT(--($C$76:$U$76=S$1),TRANSPOSE(COLUMN($C$76:$U$76)^0))&gt;1)))</f>
        <v>0</v>
      </c>
      <c r="T11" s="3">
        <f t="array" ref="T11">IF($A11=T$1,"",SUM(--(MMULT(--($C$76:$U$175=$A11),TRANSPOSE(COLUMN($C$76:$U$76)^0))+MMULT(--($C$76:$U$76=T$1),TRANSPOSE(COLUMN($C$76:$U$76)^0))&gt;1)))</f>
        <v>28</v>
      </c>
      <c r="U11" s="3">
        <f t="array" ref="U11">IF($A11=U$1,"",SUM(--(MMULT(--($C$76:$U$175=$A11),TRANSPOSE(COLUMN($C$76:$U$76)^0))+MMULT(--($C$76:$U$76=U$1),TRANSPOSE(COLUMN($C$76:$U$76)^0))&gt;1)))</f>
        <v>28</v>
      </c>
      <c r="V11" s="3">
        <f t="array" ref="V11">IF($A11=V$1,"",SUM(--(MMULT(--($C$76:$U$175=$A11),TRANSPOSE(COLUMN($C$76:$U$76)^0))+MMULT(--($C$76:$U$76=V$1),TRANSPOSE(COLUMN($C$76:$U$76)^0))&gt;1)))</f>
        <v>0</v>
      </c>
      <c r="W11" s="3">
        <f t="array" ref="W11">IF($A11=W$1,"",SUM(--(MMULT(--($C$76:$U$175=$A11),TRANSPOSE(COLUMN($C$76:$U$76)^0))+MMULT(--($C$76:$U$76=W$1),TRANSPOSE(COLUMN($C$76:$U$76)^0))&gt;1)))</f>
        <v>0</v>
      </c>
      <c r="X11" s="3">
        <f t="array" ref="X11">IF($A11=X$1,"",SUM(--(MMULT(--($C$76:$U$175=$A11),TRANSPOSE(COLUMN($C$76:$U$76)^0))+MMULT(--($C$76:$U$76=X$1),TRANSPOSE(COLUMN($C$76:$U$76)^0))&gt;1)))</f>
        <v>0</v>
      </c>
      <c r="Y11" s="3">
        <f t="array" ref="Y11">IF($A11=Y$1,"",SUM(--(MMULT(--($C$76:$U$175=$A11),TRANSPOSE(COLUMN($C$76:$U$76)^0))+MMULT(--($C$76:$U$76=Y$1),TRANSPOSE(COLUMN($C$76:$U$76)^0))&gt;1)))</f>
        <v>28</v>
      </c>
      <c r="Z11" s="3">
        <f t="array" ref="Z11">IF($A11=Z$1,"",SUM(--(MMULT(--($C$76:$U$175=$A11),TRANSPOSE(COLUMN($C$76:$U$76)^0))+MMULT(--($C$76:$U$76=Z$1),TRANSPOSE(COLUMN($C$76:$U$76)^0))&gt;1)))</f>
        <v>28</v>
      </c>
      <c r="AA11" s="3">
        <f t="array" ref="AA11">IF($A11=AA$1,"",SUM(--(MMULT(--($C$76:$U$175=$A11),TRANSPOSE(COLUMN($C$76:$U$76)^0))+MMULT(--($C$76:$U$76=AA$1),TRANSPOSE(COLUMN($C$76:$U$76)^0))&gt;1)))</f>
        <v>28</v>
      </c>
      <c r="AB11" s="3">
        <f t="array" ref="AB11">IF($A11=AB$1,"",SUM(--(MMULT(--($C$76:$U$175=$A11),TRANSPOSE(COLUMN($C$76:$U$76)^0))+MMULT(--($C$76:$U$76=AB$1),TRANSPOSE(COLUMN($C$76:$U$76)^0))&gt;1)))</f>
        <v>28</v>
      </c>
      <c r="AC11" s="3">
        <f t="array" ref="AC11">IF($A11=AC$1,"",SUM(--(MMULT(--($C$76:$U$175=$A11),TRANSPOSE(COLUMN($C$76:$U$76)^0))+MMULT(--($C$76:$U$76=AC$1),TRANSPOSE(COLUMN($C$76:$U$76)^0))&gt;1)))</f>
        <v>0</v>
      </c>
      <c r="AD11" s="3">
        <f t="array" ref="AD11">IF($A11=AD$1,"",SUM(--(MMULT(--($C$76:$U$175=$A11),TRANSPOSE(COLUMN($C$76:$U$76)^0))+MMULT(--($C$76:$U$76=AD$1),TRANSPOSE(COLUMN($C$76:$U$76)^0))&gt;1)))</f>
        <v>28</v>
      </c>
      <c r="AE11" s="3">
        <f t="array" ref="AE11">IF($A11=AE$1,"",SUM(--(MMULT(--($C$76:$U$175=$A11),TRANSPOSE(COLUMN($C$76:$U$76)^0))+MMULT(--($C$76:$U$76=AE$1),TRANSPOSE(COLUMN($C$76:$U$76)^0))&gt;1)))</f>
        <v>0</v>
      </c>
      <c r="AF11" s="3">
        <f t="array" ref="AF11">IF($A11=AF$1,"",SUM(--(MMULT(--($C$76:$U$175=$A11),TRANSPOSE(COLUMN($C$76:$U$76)^0))+MMULT(--($C$76:$U$76=AF$1),TRANSPOSE(COLUMN($C$76:$U$76)^0))&gt;1)))</f>
        <v>0</v>
      </c>
      <c r="AG11" s="3">
        <f t="array" ref="AG11">IF($A11=AG$1,"",SUM(--(MMULT(--($C$76:$U$175=$A11),TRANSPOSE(COLUMN($C$76:$U$76)^0))+MMULT(--($C$76:$U$76=AG$1),TRANSPOSE(COLUMN($C$76:$U$76)^0))&gt;1)))</f>
        <v>0</v>
      </c>
      <c r="AH11" s="3">
        <f t="array" ref="AH11">IF($A11=AH$1,"",SUM(--(MMULT(--($C$76:$U$175=$A11),TRANSPOSE(COLUMN($C$76:$U$76)^0))+MMULT(--($C$76:$U$76=AH$1),TRANSPOSE(COLUMN($C$76:$U$76)^0))&gt;1)))</f>
        <v>28</v>
      </c>
      <c r="AI11" s="3">
        <f t="array" ref="AI11">IF($A11=AI$1,"",SUM(--(MMULT(--($C$76:$U$175=$A11),TRANSPOSE(COLUMN($C$76:$U$76)^0))+MMULT(--($C$76:$U$76=AI$1),TRANSPOSE(COLUMN($C$76:$U$76)^0))&gt;1)))</f>
        <v>0</v>
      </c>
      <c r="AJ11" s="3">
        <f t="array" ref="AJ11">IF($A11=AJ$1,"",SUM(--(MMULT(--($C$76:$U$175=$A11),TRANSPOSE(COLUMN($C$76:$U$76)^0))+MMULT(--($C$76:$U$76=AJ$1),TRANSPOSE(COLUMN($C$76:$U$76)^0))&gt;1)))</f>
        <v>0</v>
      </c>
      <c r="AK11" s="3">
        <f t="array" ref="AK11">IF($A11=AK$1,"",SUM(--(MMULT(--($C$76:$U$175=$A11),TRANSPOSE(COLUMN($C$76:$U$76)^0))+MMULT(--($C$76:$U$76=AK$1),TRANSPOSE(COLUMN($C$76:$U$76)^0))&gt;1)))</f>
        <v>28</v>
      </c>
      <c r="AL11" s="3">
        <f t="array" ref="AL11">IF($A11=AL$1,"",SUM(--(MMULT(--($C$76:$U$175=$A11),TRANSPOSE(COLUMN($C$76:$U$76)^0))+MMULT(--($C$76:$U$76=AL$1),TRANSPOSE(COLUMN($C$76:$U$76)^0))&gt;1)))</f>
        <v>28</v>
      </c>
      <c r="AM11" s="3">
        <f t="array" ref="AM11">IF($A11=AM$1,"",SUM(--(MMULT(--($C$76:$U$175=$A11),TRANSPOSE(COLUMN($C$76:$U$76)^0))+MMULT(--($C$76:$U$76=AM$1),TRANSPOSE(COLUMN($C$76:$U$76)^0))&gt;1)))</f>
        <v>0</v>
      </c>
      <c r="AN11" s="3">
        <f t="array" ref="AN11">IF($A11=AN$1,"",SUM(--(MMULT(--($C$76:$U$175=$A11),TRANSPOSE(COLUMN($C$76:$U$76)^0))+MMULT(--($C$76:$U$76=AN$1),TRANSPOSE(COLUMN($C$76:$U$76)^0))&gt;1)))</f>
        <v>0</v>
      </c>
      <c r="AO11" s="3">
        <f t="array" ref="AO11">IF($A11=AO$1,"",SUM(--(MMULT(--($C$76:$U$175=$A11),TRANSPOSE(COLUMN($C$76:$U$76)^0))+MMULT(--($C$76:$U$76=AO$1),TRANSPOSE(COLUMN($C$76:$U$76)^0))&gt;1)))</f>
        <v>28</v>
      </c>
      <c r="AP11" s="3">
        <f t="array" ref="AP11">IF($A11=AP$1,"",SUM(--(MMULT(--($C$76:$U$175=$A11),TRANSPOSE(COLUMN($C$76:$U$76)^0))+MMULT(--($C$76:$U$76=AP$1),TRANSPOSE(COLUMN($C$76:$U$76)^0))&gt;1)))</f>
        <v>0</v>
      </c>
      <c r="AQ11" s="3">
        <f t="array" ref="AQ11">IF($A11=AQ$1,"",SUM(--(MMULT(--($C$76:$U$175=$A11),TRANSPOSE(COLUMN($C$76:$U$76)^0))+MMULT(--($C$76:$U$76=AQ$1),TRANSPOSE(COLUMN($C$76:$U$76)^0))&gt;1)))</f>
        <v>0</v>
      </c>
      <c r="AR11" s="3">
        <f t="array" ref="AR11">IF($A11=AR$1,"",SUM(--(MMULT(--($C$76:$U$175=$A11),TRANSPOSE(COLUMN($C$76:$U$76)^0))+MMULT(--($C$76:$U$76=AR$1),TRANSPOSE(COLUMN($C$76:$U$76)^0))&gt;1)))</f>
        <v>0</v>
      </c>
      <c r="AS11" s="3">
        <f t="array" ref="AS11">IF($A11=AS$1,"",SUM(--(MMULT(--($C$76:$U$175=$A11),TRANSPOSE(COLUMN($C$76:$U$76)^0))+MMULT(--($C$76:$U$76=AS$1),TRANSPOSE(COLUMN($C$76:$U$76)^0))&gt;1)))</f>
        <v>28</v>
      </c>
      <c r="AT11" s="3">
        <f t="array" ref="AT11">IF($A11=AT$1,"",SUM(--(MMULT(--($C$76:$U$175=$A11),TRANSPOSE(COLUMN($C$76:$U$76)^0))+MMULT(--($C$76:$U$76=AT$1),TRANSPOSE(COLUMN($C$76:$U$76)^0))&gt;1)))</f>
        <v>0</v>
      </c>
      <c r="AU11" s="3">
        <f t="array" ref="AU11">IF($A11=AU$1,"",SUM(--(MMULT(--($C$76:$U$175=$A11),TRANSPOSE(COLUMN($C$76:$U$76)^0))+MMULT(--($C$76:$U$76=AU$1),TRANSPOSE(COLUMN($C$76:$U$76)^0))&gt;1)))</f>
        <v>28</v>
      </c>
      <c r="AV11" s="3">
        <f t="array" ref="AV11">IF($A11=AV$1,"",SUM(--(MMULT(--($C$76:$U$175=$A11),TRANSPOSE(COLUMN($C$76:$U$76)^0))+MMULT(--($C$76:$U$76=AV$1),TRANSPOSE(COLUMN($C$76:$U$76)^0))&gt;1)))</f>
        <v>0</v>
      </c>
      <c r="AW11" s="3">
        <f t="array" ref="AW11">IF($A11=AW$1,"",SUM(--(MMULT(--($C$76:$U$175=$A11),TRANSPOSE(COLUMN($C$76:$U$76)^0))+MMULT(--($C$76:$U$76=AW$1),TRANSPOSE(COLUMN($C$76:$U$76)^0))&gt;1)))</f>
        <v>0</v>
      </c>
      <c r="AX11" s="3">
        <f t="array" ref="AX11">IF($A11=AX$1,"",SUM(--(MMULT(--($C$76:$U$175=$A11),TRANSPOSE(COLUMN($C$76:$U$76)^0))+MMULT(--($C$76:$U$76=AX$1),TRANSPOSE(COLUMN($C$76:$U$76)^0))&gt;1)))</f>
        <v>0</v>
      </c>
      <c r="AY11" s="3">
        <f t="array" ref="AY11">IF($A11=AY$1,"",SUM(--(MMULT(--($C$76:$U$175=$A11),TRANSPOSE(COLUMN($C$76:$U$76)^0))+MMULT(--($C$76:$U$76=AY$1),TRANSPOSE(COLUMN($C$76:$U$76)^0))&gt;1)))</f>
        <v>0</v>
      </c>
      <c r="AZ11" s="3">
        <f t="array" ref="AZ11">IF($A11=AZ$1,"",SUM(--(MMULT(--($C$76:$U$175=$A11),TRANSPOSE(COLUMN($C$76:$U$76)^0))+MMULT(--($C$76:$U$76=AZ$1),TRANSPOSE(COLUMN($C$76:$U$76)^0))&gt;1)))</f>
        <v>0</v>
      </c>
      <c r="BA11" s="3">
        <f t="array" ref="BA11">IF($A11=BA$1,"",SUM(--(MMULT(--($C$76:$U$175=$A11),TRANSPOSE(COLUMN($C$76:$U$76)^0))+MMULT(--($C$76:$U$76=BA$1),TRANSPOSE(COLUMN($C$76:$U$76)^0))&gt;1)))</f>
        <v>0</v>
      </c>
      <c r="BB11" s="3">
        <f t="array" ref="BB11">IF($A11=BB$1,"",SUM(--(MMULT(--($C$76:$U$175=$A11),TRANSPOSE(COLUMN($C$76:$U$76)^0))+MMULT(--($C$76:$U$76=BB$1),TRANSPOSE(COLUMN($C$76:$U$76)^0))&gt;1)))</f>
        <v>0</v>
      </c>
      <c r="BC11" s="3">
        <f t="array" ref="BC11">IF($A11=BC$1,"",SUM(--(MMULT(--($C$76:$U$175=$A11),TRANSPOSE(COLUMN($C$76:$U$76)^0))+MMULT(--($C$76:$U$76=BC$1),TRANSPOSE(COLUMN($C$76:$U$76)^0))&gt;1)))</f>
        <v>0</v>
      </c>
      <c r="BD11" s="3">
        <f t="array" ref="BD11">IF($A11=BD$1,"",SUM(--(MMULT(--($C$76:$U$175=$A11),TRANSPOSE(COLUMN($C$76:$U$76)^0))+MMULT(--($C$76:$U$76=BD$1),TRANSPOSE(COLUMN($C$76:$U$76)^0))&gt;1)))</f>
        <v>28</v>
      </c>
      <c r="BE11" s="3">
        <f t="array" ref="BE11">IF($A11=BE$1,"",SUM(--(MMULT(--($C$76:$U$175=$A11),TRANSPOSE(COLUMN($C$76:$U$76)^0))+MMULT(--($C$76:$U$76=BE$1),TRANSPOSE(COLUMN($C$76:$U$76)^0))&gt;1)))</f>
        <v>0</v>
      </c>
      <c r="BF11" s="3">
        <f t="array" ref="BF11">IF($A11=BF$1,"",SUM(--(MMULT(--($C$76:$U$175=$A11),TRANSPOSE(COLUMN($C$76:$U$76)^0))+MMULT(--($C$76:$U$76=BF$1),TRANSPOSE(COLUMN($C$76:$U$76)^0))&gt;1)))</f>
        <v>0</v>
      </c>
      <c r="BG11" s="3">
        <f t="array" ref="BG11">IF($A11=BG$1,"",SUM(--(MMULT(--($C$76:$U$175=$A11),TRANSPOSE(COLUMN($C$76:$U$76)^0))+MMULT(--($C$76:$U$76=BG$1),TRANSPOSE(COLUMN($C$76:$U$76)^0))&gt;1)))</f>
        <v>0</v>
      </c>
      <c r="BH11" s="3">
        <f t="array" ref="BH11">IF($A11=BH$1,"",SUM(--(MMULT(--($C$76:$U$175=$A11),TRANSPOSE(COLUMN($C$76:$U$76)^0))+MMULT(--($C$76:$U$76=BH$1),TRANSPOSE(COLUMN($C$76:$U$76)^0))&gt;1)))</f>
        <v>28</v>
      </c>
      <c r="BI11" s="3">
        <f t="array" ref="BI11">IF($A11=BI$1,"",SUM(--(MMULT(--($C$76:$U$175=$A11),TRANSPOSE(COLUMN($C$76:$U$76)^0))+MMULT(--($C$76:$U$76=BI$1),TRANSPOSE(COLUMN($C$76:$U$76)^0))&gt;1)))</f>
        <v>28</v>
      </c>
      <c r="BJ11" s="3"/>
    </row>
    <row r="12" spans="1:62" x14ac:dyDescent="0.3">
      <c r="A12" s="1">
        <v>11</v>
      </c>
      <c r="B12" s="3">
        <f t="array" ref="B12">IF($A12=B$1,"",SUM(--(MMULT(--($C$76:$U$175=$A12),TRANSPOSE(COLUMN($C$76:$U$76)^0))+MMULT(--($C$76:$U$76=B$1),TRANSPOSE(COLUMN($C$76:$U$76)^0))&gt;1)))</f>
        <v>0</v>
      </c>
      <c r="C12" s="3">
        <f t="array" ref="C12">IF($A12=C$1,"",SUM(--(MMULT(--($C$76:$U$175=$A12),TRANSPOSE(COLUMN($C$76:$U$76)^0))+MMULT(--($C$76:$U$76=C$1),TRANSPOSE(COLUMN($C$76:$U$76)^0))&gt;1)))</f>
        <v>0</v>
      </c>
      <c r="D12" s="3">
        <f t="array" ref="D12">IF($A12=D$1,"",SUM(--(MMULT(--($C$76:$U$175=$A12),TRANSPOSE(COLUMN($C$76:$U$76)^0))+MMULT(--($C$76:$U$76=D$1),TRANSPOSE(COLUMN($C$76:$U$76)^0))&gt;1)))</f>
        <v>0</v>
      </c>
      <c r="E12" s="3">
        <f t="array" ref="E12">IF($A12=E$1,"",SUM(--(MMULT(--($C$76:$U$175=$A12),TRANSPOSE(COLUMN($C$76:$U$76)^0))+MMULT(--($C$76:$U$76=E$1),TRANSPOSE(COLUMN($C$76:$U$76)^0))&gt;1)))</f>
        <v>28</v>
      </c>
      <c r="F12" s="3">
        <f t="array" ref="F12">IF($A12=F$1,"",SUM(--(MMULT(--($C$76:$U$175=$A12),TRANSPOSE(COLUMN($C$76:$U$76)^0))+MMULT(--($C$76:$U$76=F$1),TRANSPOSE(COLUMN($C$76:$U$76)^0))&gt;1)))</f>
        <v>28</v>
      </c>
      <c r="G12" s="3">
        <f t="array" ref="G12">IF($A12=G$1,"",SUM(--(MMULT(--($C$76:$U$175=$A12),TRANSPOSE(COLUMN($C$76:$U$76)^0))+MMULT(--($C$76:$U$76=G$1),TRANSPOSE(COLUMN($C$76:$U$76)^0))&gt;1)))</f>
        <v>28</v>
      </c>
      <c r="H12" s="3">
        <f t="array" ref="H12">IF($A12=H$1,"",SUM(--(MMULT(--($C$76:$U$175=$A12),TRANSPOSE(COLUMN($C$76:$U$76)^0))+MMULT(--($C$76:$U$76=H$1),TRANSPOSE(COLUMN($C$76:$U$76)^0))&gt;1)))</f>
        <v>0</v>
      </c>
      <c r="I12" s="3">
        <f t="array" ref="I12">IF($A12=I$1,"",SUM(--(MMULT(--($C$76:$U$175=$A12),TRANSPOSE(COLUMN($C$76:$U$76)^0))+MMULT(--($C$76:$U$76=I$1),TRANSPOSE(COLUMN($C$76:$U$76)^0))&gt;1)))</f>
        <v>0</v>
      </c>
      <c r="J12" s="3">
        <f t="array" ref="J12">IF($A12=J$1,"",SUM(--(MMULT(--($C$76:$U$175=$A12),TRANSPOSE(COLUMN($C$76:$U$76)^0))+MMULT(--($C$76:$U$76=J$1),TRANSPOSE(COLUMN($C$76:$U$76)^0))&gt;1)))</f>
        <v>0</v>
      </c>
      <c r="K12" s="3">
        <f t="array" ref="K12">IF($A12=K$1,"",SUM(--(MMULT(--($C$76:$U$175=$A12),TRANSPOSE(COLUMN($C$76:$U$76)^0))+MMULT(--($C$76:$U$76=K$1),TRANSPOSE(COLUMN($C$76:$U$76)^0))&gt;1)))</f>
        <v>0</v>
      </c>
      <c r="L12" s="3" t="str">
        <f t="array" ref="L12">IF($A12=L$1,"",SUM(--(MMULT(--($C$76:$U$175=$A12),TRANSPOSE(COLUMN($C$76:$U$76)^0))+MMULT(--($C$76:$U$76=L$1),TRANSPOSE(COLUMN($C$76:$U$76)^0))&gt;1)))</f>
        <v/>
      </c>
      <c r="M12" s="3">
        <f t="array" ref="M12">IF($A12=M$1,"",SUM(--(MMULT(--($C$76:$U$175=$A12),TRANSPOSE(COLUMN($C$76:$U$76)^0))+MMULT(--($C$76:$U$76=M$1),TRANSPOSE(COLUMN($C$76:$U$76)^0))&gt;1)))</f>
        <v>0</v>
      </c>
      <c r="N12" s="3">
        <f t="array" ref="N12">IF($A12=N$1,"",SUM(--(MMULT(--($C$76:$U$175=$A12),TRANSPOSE(COLUMN($C$76:$U$76)^0))+MMULT(--($C$76:$U$76=N$1),TRANSPOSE(COLUMN($C$76:$U$76)^0))&gt;1)))</f>
        <v>0</v>
      </c>
      <c r="O12" s="3">
        <f t="array" ref="O12">IF($A12=O$1,"",SUM(--(MMULT(--($C$76:$U$175=$A12),TRANSPOSE(COLUMN($C$76:$U$76)^0))+MMULT(--($C$76:$U$76=O$1),TRANSPOSE(COLUMN($C$76:$U$76)^0))&gt;1)))</f>
        <v>0</v>
      </c>
      <c r="P12" s="3">
        <f t="array" ref="P12">IF($A12=P$1,"",SUM(--(MMULT(--($C$76:$U$175=$A12),TRANSPOSE(COLUMN($C$76:$U$76)^0))+MMULT(--($C$76:$U$76=P$1),TRANSPOSE(COLUMN($C$76:$U$76)^0))&gt;1)))</f>
        <v>0</v>
      </c>
      <c r="Q12" s="3">
        <f t="array" ref="Q12">IF($A12=Q$1,"",SUM(--(MMULT(--($C$76:$U$175=$A12),TRANSPOSE(COLUMN($C$76:$U$76)^0))+MMULT(--($C$76:$U$76=Q$1),TRANSPOSE(COLUMN($C$76:$U$76)^0))&gt;1)))</f>
        <v>0</v>
      </c>
      <c r="R12" s="3">
        <f t="array" ref="R12">IF($A12=R$1,"",SUM(--(MMULT(--($C$76:$U$175=$A12),TRANSPOSE(COLUMN($C$76:$U$76)^0))+MMULT(--($C$76:$U$76=R$1),TRANSPOSE(COLUMN($C$76:$U$76)^0))&gt;1)))</f>
        <v>0</v>
      </c>
      <c r="S12" s="3">
        <f t="array" ref="S12">IF($A12=S$1,"",SUM(--(MMULT(--($C$76:$U$175=$A12),TRANSPOSE(COLUMN($C$76:$U$76)^0))+MMULT(--($C$76:$U$76=S$1),TRANSPOSE(COLUMN($C$76:$U$76)^0))&gt;1)))</f>
        <v>0</v>
      </c>
      <c r="T12" s="3">
        <f t="array" ref="T12">IF($A12=T$1,"",SUM(--(MMULT(--($C$76:$U$175=$A12),TRANSPOSE(COLUMN($C$76:$U$76)^0))+MMULT(--($C$76:$U$76=T$1),TRANSPOSE(COLUMN($C$76:$U$76)^0))&gt;1)))</f>
        <v>28</v>
      </c>
      <c r="U12" s="3">
        <f t="array" ref="U12">IF($A12=U$1,"",SUM(--(MMULT(--($C$76:$U$175=$A12),TRANSPOSE(COLUMN($C$76:$U$76)^0))+MMULT(--($C$76:$U$76=U$1),TRANSPOSE(COLUMN($C$76:$U$76)^0))&gt;1)))</f>
        <v>28</v>
      </c>
      <c r="V12" s="3">
        <f t="array" ref="V12">IF($A12=V$1,"",SUM(--(MMULT(--($C$76:$U$175=$A12),TRANSPOSE(COLUMN($C$76:$U$76)^0))+MMULT(--($C$76:$U$76=V$1),TRANSPOSE(COLUMN($C$76:$U$76)^0))&gt;1)))</f>
        <v>0</v>
      </c>
      <c r="W12" s="3">
        <f t="array" ref="W12">IF($A12=W$1,"",SUM(--(MMULT(--($C$76:$U$175=$A12),TRANSPOSE(COLUMN($C$76:$U$76)^0))+MMULT(--($C$76:$U$76=W$1),TRANSPOSE(COLUMN($C$76:$U$76)^0))&gt;1)))</f>
        <v>0</v>
      </c>
      <c r="X12" s="3">
        <f t="array" ref="X12">IF($A12=X$1,"",SUM(--(MMULT(--($C$76:$U$175=$A12),TRANSPOSE(COLUMN($C$76:$U$76)^0))+MMULT(--($C$76:$U$76=X$1),TRANSPOSE(COLUMN($C$76:$U$76)^0))&gt;1)))</f>
        <v>0</v>
      </c>
      <c r="Y12" s="3">
        <f t="array" ref="Y12">IF($A12=Y$1,"",SUM(--(MMULT(--($C$76:$U$175=$A12),TRANSPOSE(COLUMN($C$76:$U$76)^0))+MMULT(--($C$76:$U$76=Y$1),TRANSPOSE(COLUMN($C$76:$U$76)^0))&gt;1)))</f>
        <v>28</v>
      </c>
      <c r="Z12" s="3">
        <f t="array" ref="Z12">IF($A12=Z$1,"",SUM(--(MMULT(--($C$76:$U$175=$A12),TRANSPOSE(COLUMN($C$76:$U$76)^0))+MMULT(--($C$76:$U$76=Z$1),TRANSPOSE(COLUMN($C$76:$U$76)^0))&gt;1)))</f>
        <v>28</v>
      </c>
      <c r="AA12" s="3">
        <f t="array" ref="AA12">IF($A12=AA$1,"",SUM(--(MMULT(--($C$76:$U$175=$A12),TRANSPOSE(COLUMN($C$76:$U$76)^0))+MMULT(--($C$76:$U$76=AA$1),TRANSPOSE(COLUMN($C$76:$U$76)^0))&gt;1)))</f>
        <v>28</v>
      </c>
      <c r="AB12" s="3">
        <f t="array" ref="AB12">IF($A12=AB$1,"",SUM(--(MMULT(--($C$76:$U$175=$A12),TRANSPOSE(COLUMN($C$76:$U$76)^0))+MMULT(--($C$76:$U$76=AB$1),TRANSPOSE(COLUMN($C$76:$U$76)^0))&gt;1)))</f>
        <v>28</v>
      </c>
      <c r="AC12" s="3">
        <f t="array" ref="AC12">IF($A12=AC$1,"",SUM(--(MMULT(--($C$76:$U$175=$A12),TRANSPOSE(COLUMN($C$76:$U$76)^0))+MMULT(--($C$76:$U$76=AC$1),TRANSPOSE(COLUMN($C$76:$U$76)^0))&gt;1)))</f>
        <v>0</v>
      </c>
      <c r="AD12" s="3">
        <f t="array" ref="AD12">IF($A12=AD$1,"",SUM(--(MMULT(--($C$76:$U$175=$A12),TRANSPOSE(COLUMN($C$76:$U$76)^0))+MMULT(--($C$76:$U$76=AD$1),TRANSPOSE(COLUMN($C$76:$U$76)^0))&gt;1)))</f>
        <v>28</v>
      </c>
      <c r="AE12" s="3">
        <f t="array" ref="AE12">IF($A12=AE$1,"",SUM(--(MMULT(--($C$76:$U$175=$A12),TRANSPOSE(COLUMN($C$76:$U$76)^0))+MMULT(--($C$76:$U$76=AE$1),TRANSPOSE(COLUMN($C$76:$U$76)^0))&gt;1)))</f>
        <v>0</v>
      </c>
      <c r="AF12" s="3">
        <f t="array" ref="AF12">IF($A12=AF$1,"",SUM(--(MMULT(--($C$76:$U$175=$A12),TRANSPOSE(COLUMN($C$76:$U$76)^0))+MMULT(--($C$76:$U$76=AF$1),TRANSPOSE(COLUMN($C$76:$U$76)^0))&gt;1)))</f>
        <v>0</v>
      </c>
      <c r="AG12" s="3">
        <f t="array" ref="AG12">IF($A12=AG$1,"",SUM(--(MMULT(--($C$76:$U$175=$A12),TRANSPOSE(COLUMN($C$76:$U$76)^0))+MMULT(--($C$76:$U$76=AG$1),TRANSPOSE(COLUMN($C$76:$U$76)^0))&gt;1)))</f>
        <v>0</v>
      </c>
      <c r="AH12" s="3">
        <f t="array" ref="AH12">IF($A12=AH$1,"",SUM(--(MMULT(--($C$76:$U$175=$A12),TRANSPOSE(COLUMN($C$76:$U$76)^0))+MMULT(--($C$76:$U$76=AH$1),TRANSPOSE(COLUMN($C$76:$U$76)^0))&gt;1)))</f>
        <v>28</v>
      </c>
      <c r="AI12" s="3">
        <f t="array" ref="AI12">IF($A12=AI$1,"",SUM(--(MMULT(--($C$76:$U$175=$A12),TRANSPOSE(COLUMN($C$76:$U$76)^0))+MMULT(--($C$76:$U$76=AI$1),TRANSPOSE(COLUMN($C$76:$U$76)^0))&gt;1)))</f>
        <v>0</v>
      </c>
      <c r="AJ12" s="3">
        <f t="array" ref="AJ12">IF($A12=AJ$1,"",SUM(--(MMULT(--($C$76:$U$175=$A12),TRANSPOSE(COLUMN($C$76:$U$76)^0))+MMULT(--($C$76:$U$76=AJ$1),TRANSPOSE(COLUMN($C$76:$U$76)^0))&gt;1)))</f>
        <v>0</v>
      </c>
      <c r="AK12" s="3">
        <f t="array" ref="AK12">IF($A12=AK$1,"",SUM(--(MMULT(--($C$76:$U$175=$A12),TRANSPOSE(COLUMN($C$76:$U$76)^0))+MMULT(--($C$76:$U$76=AK$1),TRANSPOSE(COLUMN($C$76:$U$76)^0))&gt;1)))</f>
        <v>28</v>
      </c>
      <c r="AL12" s="3">
        <f t="array" ref="AL12">IF($A12=AL$1,"",SUM(--(MMULT(--($C$76:$U$175=$A12),TRANSPOSE(COLUMN($C$76:$U$76)^0))+MMULT(--($C$76:$U$76=AL$1),TRANSPOSE(COLUMN($C$76:$U$76)^0))&gt;1)))</f>
        <v>28</v>
      </c>
      <c r="AM12" s="3">
        <f t="array" ref="AM12">IF($A12=AM$1,"",SUM(--(MMULT(--($C$76:$U$175=$A12),TRANSPOSE(COLUMN($C$76:$U$76)^0))+MMULT(--($C$76:$U$76=AM$1),TRANSPOSE(COLUMN($C$76:$U$76)^0))&gt;1)))</f>
        <v>0</v>
      </c>
      <c r="AN12" s="3">
        <f t="array" ref="AN12">IF($A12=AN$1,"",SUM(--(MMULT(--($C$76:$U$175=$A12),TRANSPOSE(COLUMN($C$76:$U$76)^0))+MMULT(--($C$76:$U$76=AN$1),TRANSPOSE(COLUMN($C$76:$U$76)^0))&gt;1)))</f>
        <v>0</v>
      </c>
      <c r="AO12" s="3">
        <f t="array" ref="AO12">IF($A12=AO$1,"",SUM(--(MMULT(--($C$76:$U$175=$A12),TRANSPOSE(COLUMN($C$76:$U$76)^0))+MMULT(--($C$76:$U$76=AO$1),TRANSPOSE(COLUMN($C$76:$U$76)^0))&gt;1)))</f>
        <v>28</v>
      </c>
      <c r="AP12" s="3">
        <f t="array" ref="AP12">IF($A12=AP$1,"",SUM(--(MMULT(--($C$76:$U$175=$A12),TRANSPOSE(COLUMN($C$76:$U$76)^0))+MMULT(--($C$76:$U$76=AP$1),TRANSPOSE(COLUMN($C$76:$U$76)^0))&gt;1)))</f>
        <v>0</v>
      </c>
      <c r="AQ12" s="3">
        <f t="array" ref="AQ12">IF($A12=AQ$1,"",SUM(--(MMULT(--($C$76:$U$175=$A12),TRANSPOSE(COLUMN($C$76:$U$76)^0))+MMULT(--($C$76:$U$76=AQ$1),TRANSPOSE(COLUMN($C$76:$U$76)^0))&gt;1)))</f>
        <v>0</v>
      </c>
      <c r="AR12" s="3">
        <f t="array" ref="AR12">IF($A12=AR$1,"",SUM(--(MMULT(--($C$76:$U$175=$A12),TRANSPOSE(COLUMN($C$76:$U$76)^0))+MMULT(--($C$76:$U$76=AR$1),TRANSPOSE(COLUMN($C$76:$U$76)^0))&gt;1)))</f>
        <v>0</v>
      </c>
      <c r="AS12" s="3">
        <f t="array" ref="AS12">IF($A12=AS$1,"",SUM(--(MMULT(--($C$76:$U$175=$A12),TRANSPOSE(COLUMN($C$76:$U$76)^0))+MMULT(--($C$76:$U$76=AS$1),TRANSPOSE(COLUMN($C$76:$U$76)^0))&gt;1)))</f>
        <v>28</v>
      </c>
      <c r="AT12" s="3">
        <f t="array" ref="AT12">IF($A12=AT$1,"",SUM(--(MMULT(--($C$76:$U$175=$A12),TRANSPOSE(COLUMN($C$76:$U$76)^0))+MMULT(--($C$76:$U$76=AT$1),TRANSPOSE(COLUMN($C$76:$U$76)^0))&gt;1)))</f>
        <v>0</v>
      </c>
      <c r="AU12" s="3">
        <f t="array" ref="AU12">IF($A12=AU$1,"",SUM(--(MMULT(--($C$76:$U$175=$A12),TRANSPOSE(COLUMN($C$76:$U$76)^0))+MMULT(--($C$76:$U$76=AU$1),TRANSPOSE(COLUMN($C$76:$U$76)^0))&gt;1)))</f>
        <v>28</v>
      </c>
      <c r="AV12" s="3">
        <f t="array" ref="AV12">IF($A12=AV$1,"",SUM(--(MMULT(--($C$76:$U$175=$A12),TRANSPOSE(COLUMN($C$76:$U$76)^0))+MMULT(--($C$76:$U$76=AV$1),TRANSPOSE(COLUMN($C$76:$U$76)^0))&gt;1)))</f>
        <v>0</v>
      </c>
      <c r="AW12" s="3">
        <f t="array" ref="AW12">IF($A12=AW$1,"",SUM(--(MMULT(--($C$76:$U$175=$A12),TRANSPOSE(COLUMN($C$76:$U$76)^0))+MMULT(--($C$76:$U$76=AW$1),TRANSPOSE(COLUMN($C$76:$U$76)^0))&gt;1)))</f>
        <v>0</v>
      </c>
      <c r="AX12" s="3">
        <f t="array" ref="AX12">IF($A12=AX$1,"",SUM(--(MMULT(--($C$76:$U$175=$A12),TRANSPOSE(COLUMN($C$76:$U$76)^0))+MMULT(--($C$76:$U$76=AX$1),TRANSPOSE(COLUMN($C$76:$U$76)^0))&gt;1)))</f>
        <v>0</v>
      </c>
      <c r="AY12" s="3">
        <f t="array" ref="AY12">IF($A12=AY$1,"",SUM(--(MMULT(--($C$76:$U$175=$A12),TRANSPOSE(COLUMN($C$76:$U$76)^0))+MMULT(--($C$76:$U$76=AY$1),TRANSPOSE(COLUMN($C$76:$U$76)^0))&gt;1)))</f>
        <v>0</v>
      </c>
      <c r="AZ12" s="3">
        <f t="array" ref="AZ12">IF($A12=AZ$1,"",SUM(--(MMULT(--($C$76:$U$175=$A12),TRANSPOSE(COLUMN($C$76:$U$76)^0))+MMULT(--($C$76:$U$76=AZ$1),TRANSPOSE(COLUMN($C$76:$U$76)^0))&gt;1)))</f>
        <v>0</v>
      </c>
      <c r="BA12" s="3">
        <f t="array" ref="BA12">IF($A12=BA$1,"",SUM(--(MMULT(--($C$76:$U$175=$A12),TRANSPOSE(COLUMN($C$76:$U$76)^0))+MMULT(--($C$76:$U$76=BA$1),TRANSPOSE(COLUMN($C$76:$U$76)^0))&gt;1)))</f>
        <v>0</v>
      </c>
      <c r="BB12" s="3">
        <f t="array" ref="BB12">IF($A12=BB$1,"",SUM(--(MMULT(--($C$76:$U$175=$A12),TRANSPOSE(COLUMN($C$76:$U$76)^0))+MMULT(--($C$76:$U$76=BB$1),TRANSPOSE(COLUMN($C$76:$U$76)^0))&gt;1)))</f>
        <v>0</v>
      </c>
      <c r="BC12" s="3">
        <f t="array" ref="BC12">IF($A12=BC$1,"",SUM(--(MMULT(--($C$76:$U$175=$A12),TRANSPOSE(COLUMN($C$76:$U$76)^0))+MMULT(--($C$76:$U$76=BC$1),TRANSPOSE(COLUMN($C$76:$U$76)^0))&gt;1)))</f>
        <v>0</v>
      </c>
      <c r="BD12" s="3">
        <f t="array" ref="BD12">IF($A12=BD$1,"",SUM(--(MMULT(--($C$76:$U$175=$A12),TRANSPOSE(COLUMN($C$76:$U$76)^0))+MMULT(--($C$76:$U$76=BD$1),TRANSPOSE(COLUMN($C$76:$U$76)^0))&gt;1)))</f>
        <v>28</v>
      </c>
      <c r="BE12" s="3">
        <f t="array" ref="BE12">IF($A12=BE$1,"",SUM(--(MMULT(--($C$76:$U$175=$A12),TRANSPOSE(COLUMN($C$76:$U$76)^0))+MMULT(--($C$76:$U$76=BE$1),TRANSPOSE(COLUMN($C$76:$U$76)^0))&gt;1)))</f>
        <v>0</v>
      </c>
      <c r="BF12" s="3">
        <f t="array" ref="BF12">IF($A12=BF$1,"",SUM(--(MMULT(--($C$76:$U$175=$A12),TRANSPOSE(COLUMN($C$76:$U$76)^0))+MMULT(--($C$76:$U$76=BF$1),TRANSPOSE(COLUMN($C$76:$U$76)^0))&gt;1)))</f>
        <v>0</v>
      </c>
      <c r="BG12" s="3">
        <f t="array" ref="BG12">IF($A12=BG$1,"",SUM(--(MMULT(--($C$76:$U$175=$A12),TRANSPOSE(COLUMN($C$76:$U$76)^0))+MMULT(--($C$76:$U$76=BG$1),TRANSPOSE(COLUMN($C$76:$U$76)^0))&gt;1)))</f>
        <v>0</v>
      </c>
      <c r="BH12" s="3">
        <f t="array" ref="BH12">IF($A12=BH$1,"",SUM(--(MMULT(--($C$76:$U$175=$A12),TRANSPOSE(COLUMN($C$76:$U$76)^0))+MMULT(--($C$76:$U$76=BH$1),TRANSPOSE(COLUMN($C$76:$U$76)^0))&gt;1)))</f>
        <v>28</v>
      </c>
      <c r="BI12" s="3">
        <f t="array" ref="BI12">IF($A12=BI$1,"",SUM(--(MMULT(--($C$76:$U$175=$A12),TRANSPOSE(COLUMN($C$76:$U$76)^0))+MMULT(--($C$76:$U$76=BI$1),TRANSPOSE(COLUMN($C$76:$U$76)^0))&gt;1)))</f>
        <v>28</v>
      </c>
      <c r="BJ12" s="3"/>
    </row>
    <row r="13" spans="1:62" x14ac:dyDescent="0.3">
      <c r="A13" s="1">
        <v>12</v>
      </c>
      <c r="B13" s="3">
        <f t="array" ref="B13">IF($A13=B$1,"",SUM(--(MMULT(--($C$76:$U$175=$A13),TRANSPOSE(COLUMN($C$76:$U$76)^0))+MMULT(--($C$76:$U$76=B$1),TRANSPOSE(COLUMN($C$76:$U$76)^0))&gt;1)))</f>
        <v>0</v>
      </c>
      <c r="C13" s="3">
        <f t="array" ref="C13">IF($A13=C$1,"",SUM(--(MMULT(--($C$76:$U$175=$A13),TRANSPOSE(COLUMN($C$76:$U$76)^0))+MMULT(--($C$76:$U$76=C$1),TRANSPOSE(COLUMN($C$76:$U$76)^0))&gt;1)))</f>
        <v>0</v>
      </c>
      <c r="D13" s="3">
        <f t="array" ref="D13">IF($A13=D$1,"",SUM(--(MMULT(--($C$76:$U$175=$A13),TRANSPOSE(COLUMN($C$76:$U$76)^0))+MMULT(--($C$76:$U$76=D$1),TRANSPOSE(COLUMN($C$76:$U$76)^0))&gt;1)))</f>
        <v>0</v>
      </c>
      <c r="E13" s="3">
        <f t="array" ref="E13">IF($A13=E$1,"",SUM(--(MMULT(--($C$76:$U$175=$A13),TRANSPOSE(COLUMN($C$76:$U$76)^0))+MMULT(--($C$76:$U$76=E$1),TRANSPOSE(COLUMN($C$76:$U$76)^0))&gt;1)))</f>
        <v>33</v>
      </c>
      <c r="F13" s="3">
        <f t="array" ref="F13">IF($A13=F$1,"",SUM(--(MMULT(--($C$76:$U$175=$A13),TRANSPOSE(COLUMN($C$76:$U$76)^0))+MMULT(--($C$76:$U$76=F$1),TRANSPOSE(COLUMN($C$76:$U$76)^0))&gt;1)))</f>
        <v>33</v>
      </c>
      <c r="G13" s="3">
        <f t="array" ref="G13">IF($A13=G$1,"",SUM(--(MMULT(--($C$76:$U$175=$A13),TRANSPOSE(COLUMN($C$76:$U$76)^0))+MMULT(--($C$76:$U$76=G$1),TRANSPOSE(COLUMN($C$76:$U$76)^0))&gt;1)))</f>
        <v>33</v>
      </c>
      <c r="H13" s="3">
        <f t="array" ref="H13">IF($A13=H$1,"",SUM(--(MMULT(--($C$76:$U$175=$A13),TRANSPOSE(COLUMN($C$76:$U$76)^0))+MMULT(--($C$76:$U$76=H$1),TRANSPOSE(COLUMN($C$76:$U$76)^0))&gt;1)))</f>
        <v>0</v>
      </c>
      <c r="I13" s="3">
        <f t="array" ref="I13">IF($A13=I$1,"",SUM(--(MMULT(--($C$76:$U$175=$A13),TRANSPOSE(COLUMN($C$76:$U$76)^0))+MMULT(--($C$76:$U$76=I$1),TRANSPOSE(COLUMN($C$76:$U$76)^0))&gt;1)))</f>
        <v>0</v>
      </c>
      <c r="J13" s="3">
        <f t="array" ref="J13">IF($A13=J$1,"",SUM(--(MMULT(--($C$76:$U$175=$A13),TRANSPOSE(COLUMN($C$76:$U$76)^0))+MMULT(--($C$76:$U$76=J$1),TRANSPOSE(COLUMN($C$76:$U$76)^0))&gt;1)))</f>
        <v>0</v>
      </c>
      <c r="K13" s="3">
        <f t="array" ref="K13">IF($A13=K$1,"",SUM(--(MMULT(--($C$76:$U$175=$A13),TRANSPOSE(COLUMN($C$76:$U$76)^0))+MMULT(--($C$76:$U$76=K$1),TRANSPOSE(COLUMN($C$76:$U$76)^0))&gt;1)))</f>
        <v>0</v>
      </c>
      <c r="L13" s="3">
        <f t="array" ref="L13">IF($A13=L$1,"",SUM(--(MMULT(--($C$76:$U$175=$A13),TRANSPOSE(COLUMN($C$76:$U$76)^0))+MMULT(--($C$76:$U$76=L$1),TRANSPOSE(COLUMN($C$76:$U$76)^0))&gt;1)))</f>
        <v>0</v>
      </c>
      <c r="M13" s="3" t="str">
        <f t="array" ref="M13">IF($A13=M$1,"",SUM(--(MMULT(--($C$76:$U$175=$A13),TRANSPOSE(COLUMN($C$76:$U$76)^0))+MMULT(--($C$76:$U$76=M$1),TRANSPOSE(COLUMN($C$76:$U$76)^0))&gt;1)))</f>
        <v/>
      </c>
      <c r="N13" s="3">
        <f t="array" ref="N13">IF($A13=N$1,"",SUM(--(MMULT(--($C$76:$U$175=$A13),TRANSPOSE(COLUMN($C$76:$U$76)^0))+MMULT(--($C$76:$U$76=N$1),TRANSPOSE(COLUMN($C$76:$U$76)^0))&gt;1)))</f>
        <v>0</v>
      </c>
      <c r="O13" s="3">
        <f t="array" ref="O13">IF($A13=O$1,"",SUM(--(MMULT(--($C$76:$U$175=$A13),TRANSPOSE(COLUMN($C$76:$U$76)^0))+MMULT(--($C$76:$U$76=O$1),TRANSPOSE(COLUMN($C$76:$U$76)^0))&gt;1)))</f>
        <v>0</v>
      </c>
      <c r="P13" s="3">
        <f t="array" ref="P13">IF($A13=P$1,"",SUM(--(MMULT(--($C$76:$U$175=$A13),TRANSPOSE(COLUMN($C$76:$U$76)^0))+MMULT(--($C$76:$U$76=P$1),TRANSPOSE(COLUMN($C$76:$U$76)^0))&gt;1)))</f>
        <v>0</v>
      </c>
      <c r="Q13" s="3">
        <f t="array" ref="Q13">IF($A13=Q$1,"",SUM(--(MMULT(--($C$76:$U$175=$A13),TRANSPOSE(COLUMN($C$76:$U$76)^0))+MMULT(--($C$76:$U$76=Q$1),TRANSPOSE(COLUMN($C$76:$U$76)^0))&gt;1)))</f>
        <v>0</v>
      </c>
      <c r="R13" s="3">
        <f t="array" ref="R13">IF($A13=R$1,"",SUM(--(MMULT(--($C$76:$U$175=$A13),TRANSPOSE(COLUMN($C$76:$U$76)^0))+MMULT(--($C$76:$U$76=R$1),TRANSPOSE(COLUMN($C$76:$U$76)^0))&gt;1)))</f>
        <v>0</v>
      </c>
      <c r="S13" s="3">
        <f t="array" ref="S13">IF($A13=S$1,"",SUM(--(MMULT(--($C$76:$U$175=$A13),TRANSPOSE(COLUMN($C$76:$U$76)^0))+MMULT(--($C$76:$U$76=S$1),TRANSPOSE(COLUMN($C$76:$U$76)^0))&gt;1)))</f>
        <v>0</v>
      </c>
      <c r="T13" s="3">
        <f t="array" ref="T13">IF($A13=T$1,"",SUM(--(MMULT(--($C$76:$U$175=$A13),TRANSPOSE(COLUMN($C$76:$U$76)^0))+MMULT(--($C$76:$U$76=T$1),TRANSPOSE(COLUMN($C$76:$U$76)^0))&gt;1)))</f>
        <v>33</v>
      </c>
      <c r="U13" s="3">
        <f t="array" ref="U13">IF($A13=U$1,"",SUM(--(MMULT(--($C$76:$U$175=$A13),TRANSPOSE(COLUMN($C$76:$U$76)^0))+MMULT(--($C$76:$U$76=U$1),TRANSPOSE(COLUMN($C$76:$U$76)^0))&gt;1)))</f>
        <v>33</v>
      </c>
      <c r="V13" s="3">
        <f t="array" ref="V13">IF($A13=V$1,"",SUM(--(MMULT(--($C$76:$U$175=$A13),TRANSPOSE(COLUMN($C$76:$U$76)^0))+MMULT(--($C$76:$U$76=V$1),TRANSPOSE(COLUMN($C$76:$U$76)^0))&gt;1)))</f>
        <v>0</v>
      </c>
      <c r="W13" s="3">
        <f t="array" ref="W13">IF($A13=W$1,"",SUM(--(MMULT(--($C$76:$U$175=$A13),TRANSPOSE(COLUMN($C$76:$U$76)^0))+MMULT(--($C$76:$U$76=W$1),TRANSPOSE(COLUMN($C$76:$U$76)^0))&gt;1)))</f>
        <v>0</v>
      </c>
      <c r="X13" s="3">
        <f t="array" ref="X13">IF($A13=X$1,"",SUM(--(MMULT(--($C$76:$U$175=$A13),TRANSPOSE(COLUMN($C$76:$U$76)^0))+MMULT(--($C$76:$U$76=X$1),TRANSPOSE(COLUMN($C$76:$U$76)^0))&gt;1)))</f>
        <v>0</v>
      </c>
      <c r="Y13" s="3">
        <f t="array" ref="Y13">IF($A13=Y$1,"",SUM(--(MMULT(--($C$76:$U$175=$A13),TRANSPOSE(COLUMN($C$76:$U$76)^0))+MMULT(--($C$76:$U$76=Y$1),TRANSPOSE(COLUMN($C$76:$U$76)^0))&gt;1)))</f>
        <v>33</v>
      </c>
      <c r="Z13" s="3">
        <f t="array" ref="Z13">IF($A13=Z$1,"",SUM(--(MMULT(--($C$76:$U$175=$A13),TRANSPOSE(COLUMN($C$76:$U$76)^0))+MMULT(--($C$76:$U$76=Z$1),TRANSPOSE(COLUMN($C$76:$U$76)^0))&gt;1)))</f>
        <v>33</v>
      </c>
      <c r="AA13" s="3">
        <f t="array" ref="AA13">IF($A13=AA$1,"",SUM(--(MMULT(--($C$76:$U$175=$A13),TRANSPOSE(COLUMN($C$76:$U$76)^0))+MMULT(--($C$76:$U$76=AA$1),TRANSPOSE(COLUMN($C$76:$U$76)^0))&gt;1)))</f>
        <v>33</v>
      </c>
      <c r="AB13" s="3">
        <f t="array" ref="AB13">IF($A13=AB$1,"",SUM(--(MMULT(--($C$76:$U$175=$A13),TRANSPOSE(COLUMN($C$76:$U$76)^0))+MMULT(--($C$76:$U$76=AB$1),TRANSPOSE(COLUMN($C$76:$U$76)^0))&gt;1)))</f>
        <v>33</v>
      </c>
      <c r="AC13" s="3">
        <f t="array" ref="AC13">IF($A13=AC$1,"",SUM(--(MMULT(--($C$76:$U$175=$A13),TRANSPOSE(COLUMN($C$76:$U$76)^0))+MMULT(--($C$76:$U$76=AC$1),TRANSPOSE(COLUMN($C$76:$U$76)^0))&gt;1)))</f>
        <v>0</v>
      </c>
      <c r="AD13" s="3">
        <f t="array" ref="AD13">IF($A13=AD$1,"",SUM(--(MMULT(--($C$76:$U$175=$A13),TRANSPOSE(COLUMN($C$76:$U$76)^0))+MMULT(--($C$76:$U$76=AD$1),TRANSPOSE(COLUMN($C$76:$U$76)^0))&gt;1)))</f>
        <v>33</v>
      </c>
      <c r="AE13" s="3">
        <f t="array" ref="AE13">IF($A13=AE$1,"",SUM(--(MMULT(--($C$76:$U$175=$A13),TRANSPOSE(COLUMN($C$76:$U$76)^0))+MMULT(--($C$76:$U$76=AE$1),TRANSPOSE(COLUMN($C$76:$U$76)^0))&gt;1)))</f>
        <v>0</v>
      </c>
      <c r="AF13" s="3">
        <f t="array" ref="AF13">IF($A13=AF$1,"",SUM(--(MMULT(--($C$76:$U$175=$A13),TRANSPOSE(COLUMN($C$76:$U$76)^0))+MMULT(--($C$76:$U$76=AF$1),TRANSPOSE(COLUMN($C$76:$U$76)^0))&gt;1)))</f>
        <v>0</v>
      </c>
      <c r="AG13" s="3">
        <f t="array" ref="AG13">IF($A13=AG$1,"",SUM(--(MMULT(--($C$76:$U$175=$A13),TRANSPOSE(COLUMN($C$76:$U$76)^0))+MMULT(--($C$76:$U$76=AG$1),TRANSPOSE(COLUMN($C$76:$U$76)^0))&gt;1)))</f>
        <v>0</v>
      </c>
      <c r="AH13" s="3">
        <f t="array" ref="AH13">IF($A13=AH$1,"",SUM(--(MMULT(--($C$76:$U$175=$A13),TRANSPOSE(COLUMN($C$76:$U$76)^0))+MMULT(--($C$76:$U$76=AH$1),TRANSPOSE(COLUMN($C$76:$U$76)^0))&gt;1)))</f>
        <v>33</v>
      </c>
      <c r="AI13" s="3">
        <f t="array" ref="AI13">IF($A13=AI$1,"",SUM(--(MMULT(--($C$76:$U$175=$A13),TRANSPOSE(COLUMN($C$76:$U$76)^0))+MMULT(--($C$76:$U$76=AI$1),TRANSPOSE(COLUMN($C$76:$U$76)^0))&gt;1)))</f>
        <v>0</v>
      </c>
      <c r="AJ13" s="3">
        <f t="array" ref="AJ13">IF($A13=AJ$1,"",SUM(--(MMULT(--($C$76:$U$175=$A13),TRANSPOSE(COLUMN($C$76:$U$76)^0))+MMULT(--($C$76:$U$76=AJ$1),TRANSPOSE(COLUMN($C$76:$U$76)^0))&gt;1)))</f>
        <v>0</v>
      </c>
      <c r="AK13" s="3">
        <f t="array" ref="AK13">IF($A13=AK$1,"",SUM(--(MMULT(--($C$76:$U$175=$A13),TRANSPOSE(COLUMN($C$76:$U$76)^0))+MMULT(--($C$76:$U$76=AK$1),TRANSPOSE(COLUMN($C$76:$U$76)^0))&gt;1)))</f>
        <v>33</v>
      </c>
      <c r="AL13" s="3">
        <f t="array" ref="AL13">IF($A13=AL$1,"",SUM(--(MMULT(--($C$76:$U$175=$A13),TRANSPOSE(COLUMN($C$76:$U$76)^0))+MMULT(--($C$76:$U$76=AL$1),TRANSPOSE(COLUMN($C$76:$U$76)^0))&gt;1)))</f>
        <v>33</v>
      </c>
      <c r="AM13" s="3">
        <f t="array" ref="AM13">IF($A13=AM$1,"",SUM(--(MMULT(--($C$76:$U$175=$A13),TRANSPOSE(COLUMN($C$76:$U$76)^0))+MMULT(--($C$76:$U$76=AM$1),TRANSPOSE(COLUMN($C$76:$U$76)^0))&gt;1)))</f>
        <v>0</v>
      </c>
      <c r="AN13" s="3">
        <f t="array" ref="AN13">IF($A13=AN$1,"",SUM(--(MMULT(--($C$76:$U$175=$A13),TRANSPOSE(COLUMN($C$76:$U$76)^0))+MMULT(--($C$76:$U$76=AN$1),TRANSPOSE(COLUMN($C$76:$U$76)^0))&gt;1)))</f>
        <v>0</v>
      </c>
      <c r="AO13" s="3">
        <f t="array" ref="AO13">IF($A13=AO$1,"",SUM(--(MMULT(--($C$76:$U$175=$A13),TRANSPOSE(COLUMN($C$76:$U$76)^0))+MMULT(--($C$76:$U$76=AO$1),TRANSPOSE(COLUMN($C$76:$U$76)^0))&gt;1)))</f>
        <v>33</v>
      </c>
      <c r="AP13" s="3">
        <f t="array" ref="AP13">IF($A13=AP$1,"",SUM(--(MMULT(--($C$76:$U$175=$A13),TRANSPOSE(COLUMN($C$76:$U$76)^0))+MMULT(--($C$76:$U$76=AP$1),TRANSPOSE(COLUMN($C$76:$U$76)^0))&gt;1)))</f>
        <v>0</v>
      </c>
      <c r="AQ13" s="3">
        <f t="array" ref="AQ13">IF($A13=AQ$1,"",SUM(--(MMULT(--($C$76:$U$175=$A13),TRANSPOSE(COLUMN($C$76:$U$76)^0))+MMULT(--($C$76:$U$76=AQ$1),TRANSPOSE(COLUMN($C$76:$U$76)^0))&gt;1)))</f>
        <v>0</v>
      </c>
      <c r="AR13" s="3">
        <f t="array" ref="AR13">IF($A13=AR$1,"",SUM(--(MMULT(--($C$76:$U$175=$A13),TRANSPOSE(COLUMN($C$76:$U$76)^0))+MMULT(--($C$76:$U$76=AR$1),TRANSPOSE(COLUMN($C$76:$U$76)^0))&gt;1)))</f>
        <v>0</v>
      </c>
      <c r="AS13" s="3">
        <f t="array" ref="AS13">IF($A13=AS$1,"",SUM(--(MMULT(--($C$76:$U$175=$A13),TRANSPOSE(COLUMN($C$76:$U$76)^0))+MMULT(--($C$76:$U$76=AS$1),TRANSPOSE(COLUMN($C$76:$U$76)^0))&gt;1)))</f>
        <v>33</v>
      </c>
      <c r="AT13" s="3">
        <f t="array" ref="AT13">IF($A13=AT$1,"",SUM(--(MMULT(--($C$76:$U$175=$A13),TRANSPOSE(COLUMN($C$76:$U$76)^0))+MMULT(--($C$76:$U$76=AT$1),TRANSPOSE(COLUMN($C$76:$U$76)^0))&gt;1)))</f>
        <v>0</v>
      </c>
      <c r="AU13" s="3">
        <f t="array" ref="AU13">IF($A13=AU$1,"",SUM(--(MMULT(--($C$76:$U$175=$A13),TRANSPOSE(COLUMN($C$76:$U$76)^0))+MMULT(--($C$76:$U$76=AU$1),TRANSPOSE(COLUMN($C$76:$U$76)^0))&gt;1)))</f>
        <v>33</v>
      </c>
      <c r="AV13" s="3">
        <f t="array" ref="AV13">IF($A13=AV$1,"",SUM(--(MMULT(--($C$76:$U$175=$A13),TRANSPOSE(COLUMN($C$76:$U$76)^0))+MMULT(--($C$76:$U$76=AV$1),TRANSPOSE(COLUMN($C$76:$U$76)^0))&gt;1)))</f>
        <v>0</v>
      </c>
      <c r="AW13" s="3">
        <f t="array" ref="AW13">IF($A13=AW$1,"",SUM(--(MMULT(--($C$76:$U$175=$A13),TRANSPOSE(COLUMN($C$76:$U$76)^0))+MMULT(--($C$76:$U$76=AW$1),TRANSPOSE(COLUMN($C$76:$U$76)^0))&gt;1)))</f>
        <v>0</v>
      </c>
      <c r="AX13" s="3">
        <f t="array" ref="AX13">IF($A13=AX$1,"",SUM(--(MMULT(--($C$76:$U$175=$A13),TRANSPOSE(COLUMN($C$76:$U$76)^0))+MMULT(--($C$76:$U$76=AX$1),TRANSPOSE(COLUMN($C$76:$U$76)^0))&gt;1)))</f>
        <v>0</v>
      </c>
      <c r="AY13" s="3">
        <f t="array" ref="AY13">IF($A13=AY$1,"",SUM(--(MMULT(--($C$76:$U$175=$A13),TRANSPOSE(COLUMN($C$76:$U$76)^0))+MMULT(--($C$76:$U$76=AY$1),TRANSPOSE(COLUMN($C$76:$U$76)^0))&gt;1)))</f>
        <v>0</v>
      </c>
      <c r="AZ13" s="3">
        <f t="array" ref="AZ13">IF($A13=AZ$1,"",SUM(--(MMULT(--($C$76:$U$175=$A13),TRANSPOSE(COLUMN($C$76:$U$76)^0))+MMULT(--($C$76:$U$76=AZ$1),TRANSPOSE(COLUMN($C$76:$U$76)^0))&gt;1)))</f>
        <v>0</v>
      </c>
      <c r="BA13" s="3">
        <f t="array" ref="BA13">IF($A13=BA$1,"",SUM(--(MMULT(--($C$76:$U$175=$A13),TRANSPOSE(COLUMN($C$76:$U$76)^0))+MMULT(--($C$76:$U$76=BA$1),TRANSPOSE(COLUMN($C$76:$U$76)^0))&gt;1)))</f>
        <v>0</v>
      </c>
      <c r="BB13" s="3">
        <f t="array" ref="BB13">IF($A13=BB$1,"",SUM(--(MMULT(--($C$76:$U$175=$A13),TRANSPOSE(COLUMN($C$76:$U$76)^0))+MMULT(--($C$76:$U$76=BB$1),TRANSPOSE(COLUMN($C$76:$U$76)^0))&gt;1)))</f>
        <v>0</v>
      </c>
      <c r="BC13" s="3">
        <f t="array" ref="BC13">IF($A13=BC$1,"",SUM(--(MMULT(--($C$76:$U$175=$A13),TRANSPOSE(COLUMN($C$76:$U$76)^0))+MMULT(--($C$76:$U$76=BC$1),TRANSPOSE(COLUMN($C$76:$U$76)^0))&gt;1)))</f>
        <v>0</v>
      </c>
      <c r="BD13" s="3">
        <f t="array" ref="BD13">IF($A13=BD$1,"",SUM(--(MMULT(--($C$76:$U$175=$A13),TRANSPOSE(COLUMN($C$76:$U$76)^0))+MMULT(--($C$76:$U$76=BD$1),TRANSPOSE(COLUMN($C$76:$U$76)^0))&gt;1)))</f>
        <v>33</v>
      </c>
      <c r="BE13" s="3">
        <f t="array" ref="BE13">IF($A13=BE$1,"",SUM(--(MMULT(--($C$76:$U$175=$A13),TRANSPOSE(COLUMN($C$76:$U$76)^0))+MMULT(--($C$76:$U$76=BE$1),TRANSPOSE(COLUMN($C$76:$U$76)^0))&gt;1)))</f>
        <v>0</v>
      </c>
      <c r="BF13" s="3">
        <f t="array" ref="BF13">IF($A13=BF$1,"",SUM(--(MMULT(--($C$76:$U$175=$A13),TRANSPOSE(COLUMN($C$76:$U$76)^0))+MMULT(--($C$76:$U$76=BF$1),TRANSPOSE(COLUMN($C$76:$U$76)^0))&gt;1)))</f>
        <v>0</v>
      </c>
      <c r="BG13" s="3">
        <f t="array" ref="BG13">IF($A13=BG$1,"",SUM(--(MMULT(--($C$76:$U$175=$A13),TRANSPOSE(COLUMN($C$76:$U$76)^0))+MMULT(--($C$76:$U$76=BG$1),TRANSPOSE(COLUMN($C$76:$U$76)^0))&gt;1)))</f>
        <v>0</v>
      </c>
      <c r="BH13" s="3">
        <f t="array" ref="BH13">IF($A13=BH$1,"",SUM(--(MMULT(--($C$76:$U$175=$A13),TRANSPOSE(COLUMN($C$76:$U$76)^0))+MMULT(--($C$76:$U$76=BH$1),TRANSPOSE(COLUMN($C$76:$U$76)^0))&gt;1)))</f>
        <v>33</v>
      </c>
      <c r="BI13" s="3">
        <f t="array" ref="BI13">IF($A13=BI$1,"",SUM(--(MMULT(--($C$76:$U$175=$A13),TRANSPOSE(COLUMN($C$76:$U$76)^0))+MMULT(--($C$76:$U$76=BI$1),TRANSPOSE(COLUMN($C$76:$U$76)^0))&gt;1)))</f>
        <v>33</v>
      </c>
      <c r="BJ13" s="3"/>
    </row>
    <row r="14" spans="1:62" x14ac:dyDescent="0.3">
      <c r="A14" s="1">
        <v>13</v>
      </c>
      <c r="B14" s="3">
        <f t="array" ref="B14">IF($A14=B$1,"",SUM(--(MMULT(--($C$76:$U$175=$A14),TRANSPOSE(COLUMN($C$76:$U$76)^0))+MMULT(--($C$76:$U$76=B$1),TRANSPOSE(COLUMN($C$76:$U$76)^0))&gt;1)))</f>
        <v>0</v>
      </c>
      <c r="C14" s="3">
        <f t="array" ref="C14">IF($A14=C$1,"",SUM(--(MMULT(--($C$76:$U$175=$A14),TRANSPOSE(COLUMN($C$76:$U$76)^0))+MMULT(--($C$76:$U$76=C$1),TRANSPOSE(COLUMN($C$76:$U$76)^0))&gt;1)))</f>
        <v>0</v>
      </c>
      <c r="D14" s="3">
        <f t="array" ref="D14">IF($A14=D$1,"",SUM(--(MMULT(--($C$76:$U$175=$A14),TRANSPOSE(COLUMN($C$76:$U$76)^0))+MMULT(--($C$76:$U$76=D$1),TRANSPOSE(COLUMN($C$76:$U$76)^0))&gt;1)))</f>
        <v>0</v>
      </c>
      <c r="E14" s="3">
        <f t="array" ref="E14">IF($A14=E$1,"",SUM(--(MMULT(--($C$76:$U$175=$A14),TRANSPOSE(COLUMN($C$76:$U$76)^0))+MMULT(--($C$76:$U$76=E$1),TRANSPOSE(COLUMN($C$76:$U$76)^0))&gt;1)))</f>
        <v>32</v>
      </c>
      <c r="F14" s="3">
        <f t="array" ref="F14">IF($A14=F$1,"",SUM(--(MMULT(--($C$76:$U$175=$A14),TRANSPOSE(COLUMN($C$76:$U$76)^0))+MMULT(--($C$76:$U$76=F$1),TRANSPOSE(COLUMN($C$76:$U$76)^0))&gt;1)))</f>
        <v>32</v>
      </c>
      <c r="G14" s="3">
        <f t="array" ref="G14">IF($A14=G$1,"",SUM(--(MMULT(--($C$76:$U$175=$A14),TRANSPOSE(COLUMN($C$76:$U$76)^0))+MMULT(--($C$76:$U$76=G$1),TRANSPOSE(COLUMN($C$76:$U$76)^0))&gt;1)))</f>
        <v>32</v>
      </c>
      <c r="H14" s="3">
        <f t="array" ref="H14">IF($A14=H$1,"",SUM(--(MMULT(--($C$76:$U$175=$A14),TRANSPOSE(COLUMN($C$76:$U$76)^0))+MMULT(--($C$76:$U$76=H$1),TRANSPOSE(COLUMN($C$76:$U$76)^0))&gt;1)))</f>
        <v>0</v>
      </c>
      <c r="I14" s="3">
        <f t="array" ref="I14">IF($A14=I$1,"",SUM(--(MMULT(--($C$76:$U$175=$A14),TRANSPOSE(COLUMN($C$76:$U$76)^0))+MMULT(--($C$76:$U$76=I$1),TRANSPOSE(COLUMN($C$76:$U$76)^0))&gt;1)))</f>
        <v>0</v>
      </c>
      <c r="J14" s="3">
        <f t="array" ref="J14">IF($A14=J$1,"",SUM(--(MMULT(--($C$76:$U$175=$A14),TRANSPOSE(COLUMN($C$76:$U$76)^0))+MMULT(--($C$76:$U$76=J$1),TRANSPOSE(COLUMN($C$76:$U$76)^0))&gt;1)))</f>
        <v>0</v>
      </c>
      <c r="K14" s="3">
        <f t="array" ref="K14">IF($A14=K$1,"",SUM(--(MMULT(--($C$76:$U$175=$A14),TRANSPOSE(COLUMN($C$76:$U$76)^0))+MMULT(--($C$76:$U$76=K$1),TRANSPOSE(COLUMN($C$76:$U$76)^0))&gt;1)))</f>
        <v>0</v>
      </c>
      <c r="L14" s="3">
        <f t="array" ref="L14">IF($A14=L$1,"",SUM(--(MMULT(--($C$76:$U$175=$A14),TRANSPOSE(COLUMN($C$76:$U$76)^0))+MMULT(--($C$76:$U$76=L$1),TRANSPOSE(COLUMN($C$76:$U$76)^0))&gt;1)))</f>
        <v>0</v>
      </c>
      <c r="M14" s="3">
        <f t="array" ref="M14">IF($A14=M$1,"",SUM(--(MMULT(--($C$76:$U$175=$A14),TRANSPOSE(COLUMN($C$76:$U$76)^0))+MMULT(--($C$76:$U$76=M$1),TRANSPOSE(COLUMN($C$76:$U$76)^0))&gt;1)))</f>
        <v>0</v>
      </c>
      <c r="N14" s="3" t="str">
        <f t="array" ref="N14">IF($A14=N$1,"",SUM(--(MMULT(--($C$76:$U$175=$A14),TRANSPOSE(COLUMN($C$76:$U$76)^0))+MMULT(--($C$76:$U$76=N$1),TRANSPOSE(COLUMN($C$76:$U$76)^0))&gt;1)))</f>
        <v/>
      </c>
      <c r="O14" s="3">
        <f t="array" ref="O14">IF($A14=O$1,"",SUM(--(MMULT(--($C$76:$U$175=$A14),TRANSPOSE(COLUMN($C$76:$U$76)^0))+MMULT(--($C$76:$U$76=O$1),TRANSPOSE(COLUMN($C$76:$U$76)^0))&gt;1)))</f>
        <v>0</v>
      </c>
      <c r="P14" s="3">
        <f t="array" ref="P14">IF($A14=P$1,"",SUM(--(MMULT(--($C$76:$U$175=$A14),TRANSPOSE(COLUMN($C$76:$U$76)^0))+MMULT(--($C$76:$U$76=P$1),TRANSPOSE(COLUMN($C$76:$U$76)^0))&gt;1)))</f>
        <v>0</v>
      </c>
      <c r="Q14" s="3">
        <f t="array" ref="Q14">IF($A14=Q$1,"",SUM(--(MMULT(--($C$76:$U$175=$A14),TRANSPOSE(COLUMN($C$76:$U$76)^0))+MMULT(--($C$76:$U$76=Q$1),TRANSPOSE(COLUMN($C$76:$U$76)^0))&gt;1)))</f>
        <v>0</v>
      </c>
      <c r="R14" s="3">
        <f t="array" ref="R14">IF($A14=R$1,"",SUM(--(MMULT(--($C$76:$U$175=$A14),TRANSPOSE(COLUMN($C$76:$U$76)^0))+MMULT(--($C$76:$U$76=R$1),TRANSPOSE(COLUMN($C$76:$U$76)^0))&gt;1)))</f>
        <v>0</v>
      </c>
      <c r="S14" s="3">
        <f t="array" ref="S14">IF($A14=S$1,"",SUM(--(MMULT(--($C$76:$U$175=$A14),TRANSPOSE(COLUMN($C$76:$U$76)^0))+MMULT(--($C$76:$U$76=S$1),TRANSPOSE(COLUMN($C$76:$U$76)^0))&gt;1)))</f>
        <v>0</v>
      </c>
      <c r="T14" s="3">
        <f t="array" ref="T14">IF($A14=T$1,"",SUM(--(MMULT(--($C$76:$U$175=$A14),TRANSPOSE(COLUMN($C$76:$U$76)^0))+MMULT(--($C$76:$U$76=T$1),TRANSPOSE(COLUMN($C$76:$U$76)^0))&gt;1)))</f>
        <v>32</v>
      </c>
      <c r="U14" s="3">
        <f t="array" ref="U14">IF($A14=U$1,"",SUM(--(MMULT(--($C$76:$U$175=$A14),TRANSPOSE(COLUMN($C$76:$U$76)^0))+MMULT(--($C$76:$U$76=U$1),TRANSPOSE(COLUMN($C$76:$U$76)^0))&gt;1)))</f>
        <v>32</v>
      </c>
      <c r="V14" s="3">
        <f t="array" ref="V14">IF($A14=V$1,"",SUM(--(MMULT(--($C$76:$U$175=$A14),TRANSPOSE(COLUMN($C$76:$U$76)^0))+MMULT(--($C$76:$U$76=V$1),TRANSPOSE(COLUMN($C$76:$U$76)^0))&gt;1)))</f>
        <v>0</v>
      </c>
      <c r="W14" s="3">
        <f t="array" ref="W14">IF($A14=W$1,"",SUM(--(MMULT(--($C$76:$U$175=$A14),TRANSPOSE(COLUMN($C$76:$U$76)^0))+MMULT(--($C$76:$U$76=W$1),TRANSPOSE(COLUMN($C$76:$U$76)^0))&gt;1)))</f>
        <v>0</v>
      </c>
      <c r="X14" s="3">
        <f t="array" ref="X14">IF($A14=X$1,"",SUM(--(MMULT(--($C$76:$U$175=$A14),TRANSPOSE(COLUMN($C$76:$U$76)^0))+MMULT(--($C$76:$U$76=X$1),TRANSPOSE(COLUMN($C$76:$U$76)^0))&gt;1)))</f>
        <v>0</v>
      </c>
      <c r="Y14" s="3">
        <f t="array" ref="Y14">IF($A14=Y$1,"",SUM(--(MMULT(--($C$76:$U$175=$A14),TRANSPOSE(COLUMN($C$76:$U$76)^0))+MMULT(--($C$76:$U$76=Y$1),TRANSPOSE(COLUMN($C$76:$U$76)^0))&gt;1)))</f>
        <v>32</v>
      </c>
      <c r="Z14" s="3">
        <f t="array" ref="Z14">IF($A14=Z$1,"",SUM(--(MMULT(--($C$76:$U$175=$A14),TRANSPOSE(COLUMN($C$76:$U$76)^0))+MMULT(--($C$76:$U$76=Z$1),TRANSPOSE(COLUMN($C$76:$U$76)^0))&gt;1)))</f>
        <v>32</v>
      </c>
      <c r="AA14" s="3">
        <f t="array" ref="AA14">IF($A14=AA$1,"",SUM(--(MMULT(--($C$76:$U$175=$A14),TRANSPOSE(COLUMN($C$76:$U$76)^0))+MMULT(--($C$76:$U$76=AA$1),TRANSPOSE(COLUMN($C$76:$U$76)^0))&gt;1)))</f>
        <v>32</v>
      </c>
      <c r="AB14" s="3">
        <f t="array" ref="AB14">IF($A14=AB$1,"",SUM(--(MMULT(--($C$76:$U$175=$A14),TRANSPOSE(COLUMN($C$76:$U$76)^0))+MMULT(--($C$76:$U$76=AB$1),TRANSPOSE(COLUMN($C$76:$U$76)^0))&gt;1)))</f>
        <v>32</v>
      </c>
      <c r="AC14" s="3">
        <f t="array" ref="AC14">IF($A14=AC$1,"",SUM(--(MMULT(--($C$76:$U$175=$A14),TRANSPOSE(COLUMN($C$76:$U$76)^0))+MMULT(--($C$76:$U$76=AC$1),TRANSPOSE(COLUMN($C$76:$U$76)^0))&gt;1)))</f>
        <v>0</v>
      </c>
      <c r="AD14" s="3">
        <f t="array" ref="AD14">IF($A14=AD$1,"",SUM(--(MMULT(--($C$76:$U$175=$A14),TRANSPOSE(COLUMN($C$76:$U$76)^0))+MMULT(--($C$76:$U$76=AD$1),TRANSPOSE(COLUMN($C$76:$U$76)^0))&gt;1)))</f>
        <v>32</v>
      </c>
      <c r="AE14" s="3">
        <f t="array" ref="AE14">IF($A14=AE$1,"",SUM(--(MMULT(--($C$76:$U$175=$A14),TRANSPOSE(COLUMN($C$76:$U$76)^0))+MMULT(--($C$76:$U$76=AE$1),TRANSPOSE(COLUMN($C$76:$U$76)^0))&gt;1)))</f>
        <v>0</v>
      </c>
      <c r="AF14" s="3">
        <f t="array" ref="AF14">IF($A14=AF$1,"",SUM(--(MMULT(--($C$76:$U$175=$A14),TRANSPOSE(COLUMN($C$76:$U$76)^0))+MMULT(--($C$76:$U$76=AF$1),TRANSPOSE(COLUMN($C$76:$U$76)^0))&gt;1)))</f>
        <v>0</v>
      </c>
      <c r="AG14" s="3">
        <f t="array" ref="AG14">IF($A14=AG$1,"",SUM(--(MMULT(--($C$76:$U$175=$A14),TRANSPOSE(COLUMN($C$76:$U$76)^0))+MMULT(--($C$76:$U$76=AG$1),TRANSPOSE(COLUMN($C$76:$U$76)^0))&gt;1)))</f>
        <v>0</v>
      </c>
      <c r="AH14" s="3">
        <f t="array" ref="AH14">IF($A14=AH$1,"",SUM(--(MMULT(--($C$76:$U$175=$A14),TRANSPOSE(COLUMN($C$76:$U$76)^0))+MMULT(--($C$76:$U$76=AH$1),TRANSPOSE(COLUMN($C$76:$U$76)^0))&gt;1)))</f>
        <v>32</v>
      </c>
      <c r="AI14" s="3">
        <f t="array" ref="AI14">IF($A14=AI$1,"",SUM(--(MMULT(--($C$76:$U$175=$A14),TRANSPOSE(COLUMN($C$76:$U$76)^0))+MMULT(--($C$76:$U$76=AI$1),TRANSPOSE(COLUMN($C$76:$U$76)^0))&gt;1)))</f>
        <v>0</v>
      </c>
      <c r="AJ14" s="3">
        <f t="array" ref="AJ14">IF($A14=AJ$1,"",SUM(--(MMULT(--($C$76:$U$175=$A14),TRANSPOSE(COLUMN($C$76:$U$76)^0))+MMULT(--($C$76:$U$76=AJ$1),TRANSPOSE(COLUMN($C$76:$U$76)^0))&gt;1)))</f>
        <v>0</v>
      </c>
      <c r="AK14" s="3">
        <f t="array" ref="AK14">IF($A14=AK$1,"",SUM(--(MMULT(--($C$76:$U$175=$A14),TRANSPOSE(COLUMN($C$76:$U$76)^0))+MMULT(--($C$76:$U$76=AK$1),TRANSPOSE(COLUMN($C$76:$U$76)^0))&gt;1)))</f>
        <v>32</v>
      </c>
      <c r="AL14" s="3">
        <f t="array" ref="AL14">IF($A14=AL$1,"",SUM(--(MMULT(--($C$76:$U$175=$A14),TRANSPOSE(COLUMN($C$76:$U$76)^0))+MMULT(--($C$76:$U$76=AL$1),TRANSPOSE(COLUMN($C$76:$U$76)^0))&gt;1)))</f>
        <v>32</v>
      </c>
      <c r="AM14" s="3">
        <f t="array" ref="AM14">IF($A14=AM$1,"",SUM(--(MMULT(--($C$76:$U$175=$A14),TRANSPOSE(COLUMN($C$76:$U$76)^0))+MMULT(--($C$76:$U$76=AM$1),TRANSPOSE(COLUMN($C$76:$U$76)^0))&gt;1)))</f>
        <v>0</v>
      </c>
      <c r="AN14" s="3">
        <f t="array" ref="AN14">IF($A14=AN$1,"",SUM(--(MMULT(--($C$76:$U$175=$A14),TRANSPOSE(COLUMN($C$76:$U$76)^0))+MMULT(--($C$76:$U$76=AN$1),TRANSPOSE(COLUMN($C$76:$U$76)^0))&gt;1)))</f>
        <v>0</v>
      </c>
      <c r="AO14" s="3">
        <f t="array" ref="AO14">IF($A14=AO$1,"",SUM(--(MMULT(--($C$76:$U$175=$A14),TRANSPOSE(COLUMN($C$76:$U$76)^0))+MMULT(--($C$76:$U$76=AO$1),TRANSPOSE(COLUMN($C$76:$U$76)^0))&gt;1)))</f>
        <v>32</v>
      </c>
      <c r="AP14" s="3">
        <f t="array" ref="AP14">IF($A14=AP$1,"",SUM(--(MMULT(--($C$76:$U$175=$A14),TRANSPOSE(COLUMN($C$76:$U$76)^0))+MMULT(--($C$76:$U$76=AP$1),TRANSPOSE(COLUMN($C$76:$U$76)^0))&gt;1)))</f>
        <v>0</v>
      </c>
      <c r="AQ14" s="3">
        <f t="array" ref="AQ14">IF($A14=AQ$1,"",SUM(--(MMULT(--($C$76:$U$175=$A14),TRANSPOSE(COLUMN($C$76:$U$76)^0))+MMULT(--($C$76:$U$76=AQ$1),TRANSPOSE(COLUMN($C$76:$U$76)^0))&gt;1)))</f>
        <v>0</v>
      </c>
      <c r="AR14" s="3">
        <f t="array" ref="AR14">IF($A14=AR$1,"",SUM(--(MMULT(--($C$76:$U$175=$A14),TRANSPOSE(COLUMN($C$76:$U$76)^0))+MMULT(--($C$76:$U$76=AR$1),TRANSPOSE(COLUMN($C$76:$U$76)^0))&gt;1)))</f>
        <v>0</v>
      </c>
      <c r="AS14" s="3">
        <f t="array" ref="AS14">IF($A14=AS$1,"",SUM(--(MMULT(--($C$76:$U$175=$A14),TRANSPOSE(COLUMN($C$76:$U$76)^0))+MMULT(--($C$76:$U$76=AS$1),TRANSPOSE(COLUMN($C$76:$U$76)^0))&gt;1)))</f>
        <v>32</v>
      </c>
      <c r="AT14" s="3">
        <f t="array" ref="AT14">IF($A14=AT$1,"",SUM(--(MMULT(--($C$76:$U$175=$A14),TRANSPOSE(COLUMN($C$76:$U$76)^0))+MMULT(--($C$76:$U$76=AT$1),TRANSPOSE(COLUMN($C$76:$U$76)^0))&gt;1)))</f>
        <v>0</v>
      </c>
      <c r="AU14" s="3">
        <f t="array" ref="AU14">IF($A14=AU$1,"",SUM(--(MMULT(--($C$76:$U$175=$A14),TRANSPOSE(COLUMN($C$76:$U$76)^0))+MMULT(--($C$76:$U$76=AU$1),TRANSPOSE(COLUMN($C$76:$U$76)^0))&gt;1)))</f>
        <v>32</v>
      </c>
      <c r="AV14" s="3">
        <f t="array" ref="AV14">IF($A14=AV$1,"",SUM(--(MMULT(--($C$76:$U$175=$A14),TRANSPOSE(COLUMN($C$76:$U$76)^0))+MMULT(--($C$76:$U$76=AV$1),TRANSPOSE(COLUMN($C$76:$U$76)^0))&gt;1)))</f>
        <v>0</v>
      </c>
      <c r="AW14" s="3">
        <f t="array" ref="AW14">IF($A14=AW$1,"",SUM(--(MMULT(--($C$76:$U$175=$A14),TRANSPOSE(COLUMN($C$76:$U$76)^0))+MMULT(--($C$76:$U$76=AW$1),TRANSPOSE(COLUMN($C$76:$U$76)^0))&gt;1)))</f>
        <v>0</v>
      </c>
      <c r="AX14" s="3">
        <f t="array" ref="AX14">IF($A14=AX$1,"",SUM(--(MMULT(--($C$76:$U$175=$A14),TRANSPOSE(COLUMN($C$76:$U$76)^0))+MMULT(--($C$76:$U$76=AX$1),TRANSPOSE(COLUMN($C$76:$U$76)^0))&gt;1)))</f>
        <v>0</v>
      </c>
      <c r="AY14" s="3">
        <f t="array" ref="AY14">IF($A14=AY$1,"",SUM(--(MMULT(--($C$76:$U$175=$A14),TRANSPOSE(COLUMN($C$76:$U$76)^0))+MMULT(--($C$76:$U$76=AY$1),TRANSPOSE(COLUMN($C$76:$U$76)^0))&gt;1)))</f>
        <v>0</v>
      </c>
      <c r="AZ14" s="3">
        <f t="array" ref="AZ14">IF($A14=AZ$1,"",SUM(--(MMULT(--($C$76:$U$175=$A14),TRANSPOSE(COLUMN($C$76:$U$76)^0))+MMULT(--($C$76:$U$76=AZ$1),TRANSPOSE(COLUMN($C$76:$U$76)^0))&gt;1)))</f>
        <v>0</v>
      </c>
      <c r="BA14" s="3">
        <f t="array" ref="BA14">IF($A14=BA$1,"",SUM(--(MMULT(--($C$76:$U$175=$A14),TRANSPOSE(COLUMN($C$76:$U$76)^0))+MMULT(--($C$76:$U$76=BA$1),TRANSPOSE(COLUMN($C$76:$U$76)^0))&gt;1)))</f>
        <v>0</v>
      </c>
      <c r="BB14" s="3">
        <f t="array" ref="BB14">IF($A14=BB$1,"",SUM(--(MMULT(--($C$76:$U$175=$A14),TRANSPOSE(COLUMN($C$76:$U$76)^0))+MMULT(--($C$76:$U$76=BB$1),TRANSPOSE(COLUMN($C$76:$U$76)^0))&gt;1)))</f>
        <v>0</v>
      </c>
      <c r="BC14" s="3">
        <f t="array" ref="BC14">IF($A14=BC$1,"",SUM(--(MMULT(--($C$76:$U$175=$A14),TRANSPOSE(COLUMN($C$76:$U$76)^0))+MMULT(--($C$76:$U$76=BC$1),TRANSPOSE(COLUMN($C$76:$U$76)^0))&gt;1)))</f>
        <v>0</v>
      </c>
      <c r="BD14" s="3">
        <f t="array" ref="BD14">IF($A14=BD$1,"",SUM(--(MMULT(--($C$76:$U$175=$A14),TRANSPOSE(COLUMN($C$76:$U$76)^0))+MMULT(--($C$76:$U$76=BD$1),TRANSPOSE(COLUMN($C$76:$U$76)^0))&gt;1)))</f>
        <v>32</v>
      </c>
      <c r="BE14" s="3">
        <f t="array" ref="BE14">IF($A14=BE$1,"",SUM(--(MMULT(--($C$76:$U$175=$A14),TRANSPOSE(COLUMN($C$76:$U$76)^0))+MMULT(--($C$76:$U$76=BE$1),TRANSPOSE(COLUMN($C$76:$U$76)^0))&gt;1)))</f>
        <v>0</v>
      </c>
      <c r="BF14" s="3">
        <f t="array" ref="BF14">IF($A14=BF$1,"",SUM(--(MMULT(--($C$76:$U$175=$A14),TRANSPOSE(COLUMN($C$76:$U$76)^0))+MMULT(--($C$76:$U$76=BF$1),TRANSPOSE(COLUMN($C$76:$U$76)^0))&gt;1)))</f>
        <v>0</v>
      </c>
      <c r="BG14" s="3">
        <f t="array" ref="BG14">IF($A14=BG$1,"",SUM(--(MMULT(--($C$76:$U$175=$A14),TRANSPOSE(COLUMN($C$76:$U$76)^0))+MMULT(--($C$76:$U$76=BG$1),TRANSPOSE(COLUMN($C$76:$U$76)^0))&gt;1)))</f>
        <v>0</v>
      </c>
      <c r="BH14" s="3">
        <f t="array" ref="BH14">IF($A14=BH$1,"",SUM(--(MMULT(--($C$76:$U$175=$A14),TRANSPOSE(COLUMN($C$76:$U$76)^0))+MMULT(--($C$76:$U$76=BH$1),TRANSPOSE(COLUMN($C$76:$U$76)^0))&gt;1)))</f>
        <v>32</v>
      </c>
      <c r="BI14" s="3">
        <f t="array" ref="BI14">IF($A14=BI$1,"",SUM(--(MMULT(--($C$76:$U$175=$A14),TRANSPOSE(COLUMN($C$76:$U$76)^0))+MMULT(--($C$76:$U$76=BI$1),TRANSPOSE(COLUMN($C$76:$U$76)^0))&gt;1)))</f>
        <v>32</v>
      </c>
      <c r="BJ14" s="3"/>
    </row>
    <row r="15" spans="1:62" x14ac:dyDescent="0.3">
      <c r="A15" s="1">
        <v>14</v>
      </c>
      <c r="B15" s="3">
        <f t="array" ref="B15">IF($A15=B$1,"",SUM(--(MMULT(--($C$76:$U$175=$A15),TRANSPOSE(COLUMN($C$76:$U$76)^0))+MMULT(--($C$76:$U$76=B$1),TRANSPOSE(COLUMN($C$76:$U$76)^0))&gt;1)))</f>
        <v>0</v>
      </c>
      <c r="C15" s="3">
        <f t="array" ref="C15">IF($A15=C$1,"",SUM(--(MMULT(--($C$76:$U$175=$A15),TRANSPOSE(COLUMN($C$76:$U$76)^0))+MMULT(--($C$76:$U$76=C$1),TRANSPOSE(COLUMN($C$76:$U$76)^0))&gt;1)))</f>
        <v>0</v>
      </c>
      <c r="D15" s="3">
        <f t="array" ref="D15">IF($A15=D$1,"",SUM(--(MMULT(--($C$76:$U$175=$A15),TRANSPOSE(COLUMN($C$76:$U$76)^0))+MMULT(--($C$76:$U$76=D$1),TRANSPOSE(COLUMN($C$76:$U$76)^0))&gt;1)))</f>
        <v>0</v>
      </c>
      <c r="E15" s="3">
        <f t="array" ref="E15">IF($A15=E$1,"",SUM(--(MMULT(--($C$76:$U$175=$A15),TRANSPOSE(COLUMN($C$76:$U$76)^0))+MMULT(--($C$76:$U$76=E$1),TRANSPOSE(COLUMN($C$76:$U$76)^0))&gt;1)))</f>
        <v>34</v>
      </c>
      <c r="F15" s="3">
        <f t="array" ref="F15">IF($A15=F$1,"",SUM(--(MMULT(--($C$76:$U$175=$A15),TRANSPOSE(COLUMN($C$76:$U$76)^0))+MMULT(--($C$76:$U$76=F$1),TRANSPOSE(COLUMN($C$76:$U$76)^0))&gt;1)))</f>
        <v>34</v>
      </c>
      <c r="G15" s="3">
        <f t="array" ref="G15">IF($A15=G$1,"",SUM(--(MMULT(--($C$76:$U$175=$A15),TRANSPOSE(COLUMN($C$76:$U$76)^0))+MMULT(--($C$76:$U$76=G$1),TRANSPOSE(COLUMN($C$76:$U$76)^0))&gt;1)))</f>
        <v>34</v>
      </c>
      <c r="H15" s="3">
        <f t="array" ref="H15">IF($A15=H$1,"",SUM(--(MMULT(--($C$76:$U$175=$A15),TRANSPOSE(COLUMN($C$76:$U$76)^0))+MMULT(--($C$76:$U$76=H$1),TRANSPOSE(COLUMN($C$76:$U$76)^0))&gt;1)))</f>
        <v>0</v>
      </c>
      <c r="I15" s="3">
        <f t="array" ref="I15">IF($A15=I$1,"",SUM(--(MMULT(--($C$76:$U$175=$A15),TRANSPOSE(COLUMN($C$76:$U$76)^0))+MMULT(--($C$76:$U$76=I$1),TRANSPOSE(COLUMN($C$76:$U$76)^0))&gt;1)))</f>
        <v>0</v>
      </c>
      <c r="J15" s="3">
        <f t="array" ref="J15">IF($A15=J$1,"",SUM(--(MMULT(--($C$76:$U$175=$A15),TRANSPOSE(COLUMN($C$76:$U$76)^0))+MMULT(--($C$76:$U$76=J$1),TRANSPOSE(COLUMN($C$76:$U$76)^0))&gt;1)))</f>
        <v>0</v>
      </c>
      <c r="K15" s="3">
        <f t="array" ref="K15">IF($A15=K$1,"",SUM(--(MMULT(--($C$76:$U$175=$A15),TRANSPOSE(COLUMN($C$76:$U$76)^0))+MMULT(--($C$76:$U$76=K$1),TRANSPOSE(COLUMN($C$76:$U$76)^0))&gt;1)))</f>
        <v>0</v>
      </c>
      <c r="L15" s="3">
        <f t="array" ref="L15">IF($A15=L$1,"",SUM(--(MMULT(--($C$76:$U$175=$A15),TRANSPOSE(COLUMN($C$76:$U$76)^0))+MMULT(--($C$76:$U$76=L$1),TRANSPOSE(COLUMN($C$76:$U$76)^0))&gt;1)))</f>
        <v>0</v>
      </c>
      <c r="M15" s="3">
        <f t="array" ref="M15">IF($A15=M$1,"",SUM(--(MMULT(--($C$76:$U$175=$A15),TRANSPOSE(COLUMN($C$76:$U$76)^0))+MMULT(--($C$76:$U$76=M$1),TRANSPOSE(COLUMN($C$76:$U$76)^0))&gt;1)))</f>
        <v>0</v>
      </c>
      <c r="N15" s="3">
        <f t="array" ref="N15">IF($A15=N$1,"",SUM(--(MMULT(--($C$76:$U$175=$A15),TRANSPOSE(COLUMN($C$76:$U$76)^0))+MMULT(--($C$76:$U$76=N$1),TRANSPOSE(COLUMN($C$76:$U$76)^0))&gt;1)))</f>
        <v>0</v>
      </c>
      <c r="O15" s="3" t="str">
        <f t="array" ref="O15">IF($A15=O$1,"",SUM(--(MMULT(--($C$76:$U$175=$A15),TRANSPOSE(COLUMN($C$76:$U$76)^0))+MMULT(--($C$76:$U$76=O$1),TRANSPOSE(COLUMN($C$76:$U$76)^0))&gt;1)))</f>
        <v/>
      </c>
      <c r="P15" s="3">
        <f t="array" ref="P15">IF($A15=P$1,"",SUM(--(MMULT(--($C$76:$U$175=$A15),TRANSPOSE(COLUMN($C$76:$U$76)^0))+MMULT(--($C$76:$U$76=P$1),TRANSPOSE(COLUMN($C$76:$U$76)^0))&gt;1)))</f>
        <v>0</v>
      </c>
      <c r="Q15" s="3">
        <f t="array" ref="Q15">IF($A15=Q$1,"",SUM(--(MMULT(--($C$76:$U$175=$A15),TRANSPOSE(COLUMN($C$76:$U$76)^0))+MMULT(--($C$76:$U$76=Q$1),TRANSPOSE(COLUMN($C$76:$U$76)^0))&gt;1)))</f>
        <v>0</v>
      </c>
      <c r="R15" s="3">
        <f t="array" ref="R15">IF($A15=R$1,"",SUM(--(MMULT(--($C$76:$U$175=$A15),TRANSPOSE(COLUMN($C$76:$U$76)^0))+MMULT(--($C$76:$U$76=R$1),TRANSPOSE(COLUMN($C$76:$U$76)^0))&gt;1)))</f>
        <v>0</v>
      </c>
      <c r="S15" s="3">
        <f t="array" ref="S15">IF($A15=S$1,"",SUM(--(MMULT(--($C$76:$U$175=$A15),TRANSPOSE(COLUMN($C$76:$U$76)^0))+MMULT(--($C$76:$U$76=S$1),TRANSPOSE(COLUMN($C$76:$U$76)^0))&gt;1)))</f>
        <v>0</v>
      </c>
      <c r="T15" s="3">
        <f t="array" ref="T15">IF($A15=T$1,"",SUM(--(MMULT(--($C$76:$U$175=$A15),TRANSPOSE(COLUMN($C$76:$U$76)^0))+MMULT(--($C$76:$U$76=T$1),TRANSPOSE(COLUMN($C$76:$U$76)^0))&gt;1)))</f>
        <v>34</v>
      </c>
      <c r="U15" s="3">
        <f t="array" ref="U15">IF($A15=U$1,"",SUM(--(MMULT(--($C$76:$U$175=$A15),TRANSPOSE(COLUMN($C$76:$U$76)^0))+MMULT(--($C$76:$U$76=U$1),TRANSPOSE(COLUMN($C$76:$U$76)^0))&gt;1)))</f>
        <v>34</v>
      </c>
      <c r="V15" s="3">
        <f t="array" ref="V15">IF($A15=V$1,"",SUM(--(MMULT(--($C$76:$U$175=$A15),TRANSPOSE(COLUMN($C$76:$U$76)^0))+MMULT(--($C$76:$U$76=V$1),TRANSPOSE(COLUMN($C$76:$U$76)^0))&gt;1)))</f>
        <v>0</v>
      </c>
      <c r="W15" s="3">
        <f t="array" ref="W15">IF($A15=W$1,"",SUM(--(MMULT(--($C$76:$U$175=$A15),TRANSPOSE(COLUMN($C$76:$U$76)^0))+MMULT(--($C$76:$U$76=W$1),TRANSPOSE(COLUMN($C$76:$U$76)^0))&gt;1)))</f>
        <v>0</v>
      </c>
      <c r="X15" s="3">
        <f t="array" ref="X15">IF($A15=X$1,"",SUM(--(MMULT(--($C$76:$U$175=$A15),TRANSPOSE(COLUMN($C$76:$U$76)^0))+MMULT(--($C$76:$U$76=X$1),TRANSPOSE(COLUMN($C$76:$U$76)^0))&gt;1)))</f>
        <v>0</v>
      </c>
      <c r="Y15" s="3">
        <f t="array" ref="Y15">IF($A15=Y$1,"",SUM(--(MMULT(--($C$76:$U$175=$A15),TRANSPOSE(COLUMN($C$76:$U$76)^0))+MMULT(--($C$76:$U$76=Y$1),TRANSPOSE(COLUMN($C$76:$U$76)^0))&gt;1)))</f>
        <v>34</v>
      </c>
      <c r="Z15" s="3">
        <f t="array" ref="Z15">IF($A15=Z$1,"",SUM(--(MMULT(--($C$76:$U$175=$A15),TRANSPOSE(COLUMN($C$76:$U$76)^0))+MMULT(--($C$76:$U$76=Z$1),TRANSPOSE(COLUMN($C$76:$U$76)^0))&gt;1)))</f>
        <v>34</v>
      </c>
      <c r="AA15" s="3">
        <f t="array" ref="AA15">IF($A15=AA$1,"",SUM(--(MMULT(--($C$76:$U$175=$A15),TRANSPOSE(COLUMN($C$76:$U$76)^0))+MMULT(--($C$76:$U$76=AA$1),TRANSPOSE(COLUMN($C$76:$U$76)^0))&gt;1)))</f>
        <v>34</v>
      </c>
      <c r="AB15" s="3">
        <f t="array" ref="AB15">IF($A15=AB$1,"",SUM(--(MMULT(--($C$76:$U$175=$A15),TRANSPOSE(COLUMN($C$76:$U$76)^0))+MMULT(--($C$76:$U$76=AB$1),TRANSPOSE(COLUMN($C$76:$U$76)^0))&gt;1)))</f>
        <v>34</v>
      </c>
      <c r="AC15" s="3">
        <f t="array" ref="AC15">IF($A15=AC$1,"",SUM(--(MMULT(--($C$76:$U$175=$A15),TRANSPOSE(COLUMN($C$76:$U$76)^0))+MMULT(--($C$76:$U$76=AC$1),TRANSPOSE(COLUMN($C$76:$U$76)^0))&gt;1)))</f>
        <v>0</v>
      </c>
      <c r="AD15" s="3">
        <f t="array" ref="AD15">IF($A15=AD$1,"",SUM(--(MMULT(--($C$76:$U$175=$A15),TRANSPOSE(COLUMN($C$76:$U$76)^0))+MMULT(--($C$76:$U$76=AD$1),TRANSPOSE(COLUMN($C$76:$U$76)^0))&gt;1)))</f>
        <v>34</v>
      </c>
      <c r="AE15" s="3">
        <f t="array" ref="AE15">IF($A15=AE$1,"",SUM(--(MMULT(--($C$76:$U$175=$A15),TRANSPOSE(COLUMN($C$76:$U$76)^0))+MMULT(--($C$76:$U$76=AE$1),TRANSPOSE(COLUMN($C$76:$U$76)^0))&gt;1)))</f>
        <v>0</v>
      </c>
      <c r="AF15" s="3">
        <f t="array" ref="AF15">IF($A15=AF$1,"",SUM(--(MMULT(--($C$76:$U$175=$A15),TRANSPOSE(COLUMN($C$76:$U$76)^0))+MMULT(--($C$76:$U$76=AF$1),TRANSPOSE(COLUMN($C$76:$U$76)^0))&gt;1)))</f>
        <v>0</v>
      </c>
      <c r="AG15" s="3">
        <f t="array" ref="AG15">IF($A15=AG$1,"",SUM(--(MMULT(--($C$76:$U$175=$A15),TRANSPOSE(COLUMN($C$76:$U$76)^0))+MMULT(--($C$76:$U$76=AG$1),TRANSPOSE(COLUMN($C$76:$U$76)^0))&gt;1)))</f>
        <v>0</v>
      </c>
      <c r="AH15" s="3">
        <f t="array" ref="AH15">IF($A15=AH$1,"",SUM(--(MMULT(--($C$76:$U$175=$A15),TRANSPOSE(COLUMN($C$76:$U$76)^0))+MMULT(--($C$76:$U$76=AH$1),TRANSPOSE(COLUMN($C$76:$U$76)^0))&gt;1)))</f>
        <v>34</v>
      </c>
      <c r="AI15" s="3">
        <f t="array" ref="AI15">IF($A15=AI$1,"",SUM(--(MMULT(--($C$76:$U$175=$A15),TRANSPOSE(COLUMN($C$76:$U$76)^0))+MMULT(--($C$76:$U$76=AI$1),TRANSPOSE(COLUMN($C$76:$U$76)^0))&gt;1)))</f>
        <v>0</v>
      </c>
      <c r="AJ15" s="3">
        <f t="array" ref="AJ15">IF($A15=AJ$1,"",SUM(--(MMULT(--($C$76:$U$175=$A15),TRANSPOSE(COLUMN($C$76:$U$76)^0))+MMULT(--($C$76:$U$76=AJ$1),TRANSPOSE(COLUMN($C$76:$U$76)^0))&gt;1)))</f>
        <v>0</v>
      </c>
      <c r="AK15" s="3">
        <f t="array" ref="AK15">IF($A15=AK$1,"",SUM(--(MMULT(--($C$76:$U$175=$A15),TRANSPOSE(COLUMN($C$76:$U$76)^0))+MMULT(--($C$76:$U$76=AK$1),TRANSPOSE(COLUMN($C$76:$U$76)^0))&gt;1)))</f>
        <v>34</v>
      </c>
      <c r="AL15" s="3">
        <f t="array" ref="AL15">IF($A15=AL$1,"",SUM(--(MMULT(--($C$76:$U$175=$A15),TRANSPOSE(COLUMN($C$76:$U$76)^0))+MMULT(--($C$76:$U$76=AL$1),TRANSPOSE(COLUMN($C$76:$U$76)^0))&gt;1)))</f>
        <v>34</v>
      </c>
      <c r="AM15" s="3">
        <f t="array" ref="AM15">IF($A15=AM$1,"",SUM(--(MMULT(--($C$76:$U$175=$A15),TRANSPOSE(COLUMN($C$76:$U$76)^0))+MMULT(--($C$76:$U$76=AM$1),TRANSPOSE(COLUMN($C$76:$U$76)^0))&gt;1)))</f>
        <v>0</v>
      </c>
      <c r="AN15" s="3">
        <f t="array" ref="AN15">IF($A15=AN$1,"",SUM(--(MMULT(--($C$76:$U$175=$A15),TRANSPOSE(COLUMN($C$76:$U$76)^0))+MMULT(--($C$76:$U$76=AN$1),TRANSPOSE(COLUMN($C$76:$U$76)^0))&gt;1)))</f>
        <v>0</v>
      </c>
      <c r="AO15" s="3">
        <f t="array" ref="AO15">IF($A15=AO$1,"",SUM(--(MMULT(--($C$76:$U$175=$A15),TRANSPOSE(COLUMN($C$76:$U$76)^0))+MMULT(--($C$76:$U$76=AO$1),TRANSPOSE(COLUMN($C$76:$U$76)^0))&gt;1)))</f>
        <v>34</v>
      </c>
      <c r="AP15" s="3">
        <f t="array" ref="AP15">IF($A15=AP$1,"",SUM(--(MMULT(--($C$76:$U$175=$A15),TRANSPOSE(COLUMN($C$76:$U$76)^0))+MMULT(--($C$76:$U$76=AP$1),TRANSPOSE(COLUMN($C$76:$U$76)^0))&gt;1)))</f>
        <v>0</v>
      </c>
      <c r="AQ15" s="3">
        <f t="array" ref="AQ15">IF($A15=AQ$1,"",SUM(--(MMULT(--($C$76:$U$175=$A15),TRANSPOSE(COLUMN($C$76:$U$76)^0))+MMULT(--($C$76:$U$76=AQ$1),TRANSPOSE(COLUMN($C$76:$U$76)^0))&gt;1)))</f>
        <v>0</v>
      </c>
      <c r="AR15" s="3">
        <f t="array" ref="AR15">IF($A15=AR$1,"",SUM(--(MMULT(--($C$76:$U$175=$A15),TRANSPOSE(COLUMN($C$76:$U$76)^0))+MMULT(--($C$76:$U$76=AR$1),TRANSPOSE(COLUMN($C$76:$U$76)^0))&gt;1)))</f>
        <v>0</v>
      </c>
      <c r="AS15" s="3">
        <f t="array" ref="AS15">IF($A15=AS$1,"",SUM(--(MMULT(--($C$76:$U$175=$A15),TRANSPOSE(COLUMN($C$76:$U$76)^0))+MMULT(--($C$76:$U$76=AS$1),TRANSPOSE(COLUMN($C$76:$U$76)^0))&gt;1)))</f>
        <v>34</v>
      </c>
      <c r="AT15" s="3">
        <f t="array" ref="AT15">IF($A15=AT$1,"",SUM(--(MMULT(--($C$76:$U$175=$A15),TRANSPOSE(COLUMN($C$76:$U$76)^0))+MMULT(--($C$76:$U$76=AT$1),TRANSPOSE(COLUMN($C$76:$U$76)^0))&gt;1)))</f>
        <v>0</v>
      </c>
      <c r="AU15" s="3">
        <f t="array" ref="AU15">IF($A15=AU$1,"",SUM(--(MMULT(--($C$76:$U$175=$A15),TRANSPOSE(COLUMN($C$76:$U$76)^0))+MMULT(--($C$76:$U$76=AU$1),TRANSPOSE(COLUMN($C$76:$U$76)^0))&gt;1)))</f>
        <v>34</v>
      </c>
      <c r="AV15" s="3">
        <f t="array" ref="AV15">IF($A15=AV$1,"",SUM(--(MMULT(--($C$76:$U$175=$A15),TRANSPOSE(COLUMN($C$76:$U$76)^0))+MMULT(--($C$76:$U$76=AV$1),TRANSPOSE(COLUMN($C$76:$U$76)^0))&gt;1)))</f>
        <v>0</v>
      </c>
      <c r="AW15" s="3">
        <f t="array" ref="AW15">IF($A15=AW$1,"",SUM(--(MMULT(--($C$76:$U$175=$A15),TRANSPOSE(COLUMN($C$76:$U$76)^0))+MMULT(--($C$76:$U$76=AW$1),TRANSPOSE(COLUMN($C$76:$U$76)^0))&gt;1)))</f>
        <v>0</v>
      </c>
      <c r="AX15" s="3">
        <f t="array" ref="AX15">IF($A15=AX$1,"",SUM(--(MMULT(--($C$76:$U$175=$A15),TRANSPOSE(COLUMN($C$76:$U$76)^0))+MMULT(--($C$76:$U$76=AX$1),TRANSPOSE(COLUMN($C$76:$U$76)^0))&gt;1)))</f>
        <v>0</v>
      </c>
      <c r="AY15" s="3">
        <f t="array" ref="AY15">IF($A15=AY$1,"",SUM(--(MMULT(--($C$76:$U$175=$A15),TRANSPOSE(COLUMN($C$76:$U$76)^0))+MMULT(--($C$76:$U$76=AY$1),TRANSPOSE(COLUMN($C$76:$U$76)^0))&gt;1)))</f>
        <v>0</v>
      </c>
      <c r="AZ15" s="3">
        <f t="array" ref="AZ15">IF($A15=AZ$1,"",SUM(--(MMULT(--($C$76:$U$175=$A15),TRANSPOSE(COLUMN($C$76:$U$76)^0))+MMULT(--($C$76:$U$76=AZ$1),TRANSPOSE(COLUMN($C$76:$U$76)^0))&gt;1)))</f>
        <v>0</v>
      </c>
      <c r="BA15" s="3">
        <f t="array" ref="BA15">IF($A15=BA$1,"",SUM(--(MMULT(--($C$76:$U$175=$A15),TRANSPOSE(COLUMN($C$76:$U$76)^0))+MMULT(--($C$76:$U$76=BA$1),TRANSPOSE(COLUMN($C$76:$U$76)^0))&gt;1)))</f>
        <v>0</v>
      </c>
      <c r="BB15" s="3">
        <f t="array" ref="BB15">IF($A15=BB$1,"",SUM(--(MMULT(--($C$76:$U$175=$A15),TRANSPOSE(COLUMN($C$76:$U$76)^0))+MMULT(--($C$76:$U$76=BB$1),TRANSPOSE(COLUMN($C$76:$U$76)^0))&gt;1)))</f>
        <v>0</v>
      </c>
      <c r="BC15" s="3">
        <f t="array" ref="BC15">IF($A15=BC$1,"",SUM(--(MMULT(--($C$76:$U$175=$A15),TRANSPOSE(COLUMN($C$76:$U$76)^0))+MMULT(--($C$76:$U$76=BC$1),TRANSPOSE(COLUMN($C$76:$U$76)^0))&gt;1)))</f>
        <v>0</v>
      </c>
      <c r="BD15" s="3">
        <f t="array" ref="BD15">IF($A15=BD$1,"",SUM(--(MMULT(--($C$76:$U$175=$A15),TRANSPOSE(COLUMN($C$76:$U$76)^0))+MMULT(--($C$76:$U$76=BD$1),TRANSPOSE(COLUMN($C$76:$U$76)^0))&gt;1)))</f>
        <v>34</v>
      </c>
      <c r="BE15" s="3">
        <f t="array" ref="BE15">IF($A15=BE$1,"",SUM(--(MMULT(--($C$76:$U$175=$A15),TRANSPOSE(COLUMN($C$76:$U$76)^0))+MMULT(--($C$76:$U$76=BE$1),TRANSPOSE(COLUMN($C$76:$U$76)^0))&gt;1)))</f>
        <v>0</v>
      </c>
      <c r="BF15" s="3">
        <f t="array" ref="BF15">IF($A15=BF$1,"",SUM(--(MMULT(--($C$76:$U$175=$A15),TRANSPOSE(COLUMN($C$76:$U$76)^0))+MMULT(--($C$76:$U$76=BF$1),TRANSPOSE(COLUMN($C$76:$U$76)^0))&gt;1)))</f>
        <v>0</v>
      </c>
      <c r="BG15" s="3">
        <f t="array" ref="BG15">IF($A15=BG$1,"",SUM(--(MMULT(--($C$76:$U$175=$A15),TRANSPOSE(COLUMN($C$76:$U$76)^0))+MMULT(--($C$76:$U$76=BG$1),TRANSPOSE(COLUMN($C$76:$U$76)^0))&gt;1)))</f>
        <v>0</v>
      </c>
      <c r="BH15" s="3">
        <f t="array" ref="BH15">IF($A15=BH$1,"",SUM(--(MMULT(--($C$76:$U$175=$A15),TRANSPOSE(COLUMN($C$76:$U$76)^0))+MMULT(--($C$76:$U$76=BH$1),TRANSPOSE(COLUMN($C$76:$U$76)^0))&gt;1)))</f>
        <v>34</v>
      </c>
      <c r="BI15" s="3">
        <f t="array" ref="BI15">IF($A15=BI$1,"",SUM(--(MMULT(--($C$76:$U$175=$A15),TRANSPOSE(COLUMN($C$76:$U$76)^0))+MMULT(--($C$76:$U$76=BI$1),TRANSPOSE(COLUMN($C$76:$U$76)^0))&gt;1)))</f>
        <v>34</v>
      </c>
      <c r="BJ15" s="3"/>
    </row>
    <row r="16" spans="1:62" x14ac:dyDescent="0.3">
      <c r="A16" s="1">
        <v>15</v>
      </c>
      <c r="B16" s="3">
        <f t="array" ref="B16">IF($A16=B$1,"",SUM(--(MMULT(--($C$76:$U$175=$A16),TRANSPOSE(COLUMN($C$76:$U$76)^0))+MMULT(--($C$76:$U$76=B$1),TRANSPOSE(COLUMN($C$76:$U$76)^0))&gt;1)))</f>
        <v>0</v>
      </c>
      <c r="C16" s="3">
        <f t="array" ref="C16">IF($A16=C$1,"",SUM(--(MMULT(--($C$76:$U$175=$A16),TRANSPOSE(COLUMN($C$76:$U$76)^0))+MMULT(--($C$76:$U$76=C$1),TRANSPOSE(COLUMN($C$76:$U$76)^0))&gt;1)))</f>
        <v>0</v>
      </c>
      <c r="D16" s="3">
        <f t="array" ref="D16">IF($A16=D$1,"",SUM(--(MMULT(--($C$76:$U$175=$A16),TRANSPOSE(COLUMN($C$76:$U$76)^0))+MMULT(--($C$76:$U$76=D$1),TRANSPOSE(COLUMN($C$76:$U$76)^0))&gt;1)))</f>
        <v>0</v>
      </c>
      <c r="E16" s="3">
        <f t="array" ref="E16">IF($A16=E$1,"",SUM(--(MMULT(--($C$76:$U$175=$A16),TRANSPOSE(COLUMN($C$76:$U$76)^0))+MMULT(--($C$76:$U$76=E$1),TRANSPOSE(COLUMN($C$76:$U$76)^0))&gt;1)))</f>
        <v>41</v>
      </c>
      <c r="F16" s="3">
        <f t="array" ref="F16">IF($A16=F$1,"",SUM(--(MMULT(--($C$76:$U$175=$A16),TRANSPOSE(COLUMN($C$76:$U$76)^0))+MMULT(--($C$76:$U$76=F$1),TRANSPOSE(COLUMN($C$76:$U$76)^0))&gt;1)))</f>
        <v>41</v>
      </c>
      <c r="G16" s="3">
        <f t="array" ref="G16">IF($A16=G$1,"",SUM(--(MMULT(--($C$76:$U$175=$A16),TRANSPOSE(COLUMN($C$76:$U$76)^0))+MMULT(--($C$76:$U$76=G$1),TRANSPOSE(COLUMN($C$76:$U$76)^0))&gt;1)))</f>
        <v>41</v>
      </c>
      <c r="H16" s="3">
        <f t="array" ref="H16">IF($A16=H$1,"",SUM(--(MMULT(--($C$76:$U$175=$A16),TRANSPOSE(COLUMN($C$76:$U$76)^0))+MMULT(--($C$76:$U$76=H$1),TRANSPOSE(COLUMN($C$76:$U$76)^0))&gt;1)))</f>
        <v>0</v>
      </c>
      <c r="I16" s="3">
        <f t="array" ref="I16">IF($A16=I$1,"",SUM(--(MMULT(--($C$76:$U$175=$A16),TRANSPOSE(COLUMN($C$76:$U$76)^0))+MMULT(--($C$76:$U$76=I$1),TRANSPOSE(COLUMN($C$76:$U$76)^0))&gt;1)))</f>
        <v>0</v>
      </c>
      <c r="J16" s="3">
        <f t="array" ref="J16">IF($A16=J$1,"",SUM(--(MMULT(--($C$76:$U$175=$A16),TRANSPOSE(COLUMN($C$76:$U$76)^0))+MMULT(--($C$76:$U$76=J$1),TRANSPOSE(COLUMN($C$76:$U$76)^0))&gt;1)))</f>
        <v>0</v>
      </c>
      <c r="K16" s="3">
        <f t="array" ref="K16">IF($A16=K$1,"",SUM(--(MMULT(--($C$76:$U$175=$A16),TRANSPOSE(COLUMN($C$76:$U$76)^0))+MMULT(--($C$76:$U$76=K$1),TRANSPOSE(COLUMN($C$76:$U$76)^0))&gt;1)))</f>
        <v>0</v>
      </c>
      <c r="L16" s="3">
        <f t="array" ref="L16">IF($A16=L$1,"",SUM(--(MMULT(--($C$76:$U$175=$A16),TRANSPOSE(COLUMN($C$76:$U$76)^0))+MMULT(--($C$76:$U$76=L$1),TRANSPOSE(COLUMN($C$76:$U$76)^0))&gt;1)))</f>
        <v>0</v>
      </c>
      <c r="M16" s="3">
        <f t="array" ref="M16">IF($A16=M$1,"",SUM(--(MMULT(--($C$76:$U$175=$A16),TRANSPOSE(COLUMN($C$76:$U$76)^0))+MMULT(--($C$76:$U$76=M$1),TRANSPOSE(COLUMN($C$76:$U$76)^0))&gt;1)))</f>
        <v>0</v>
      </c>
      <c r="N16" s="3">
        <f t="array" ref="N16">IF($A16=N$1,"",SUM(--(MMULT(--($C$76:$U$175=$A16),TRANSPOSE(COLUMN($C$76:$U$76)^0))+MMULT(--($C$76:$U$76=N$1),TRANSPOSE(COLUMN($C$76:$U$76)^0))&gt;1)))</f>
        <v>0</v>
      </c>
      <c r="O16" s="3">
        <f t="array" ref="O16">IF($A16=O$1,"",SUM(--(MMULT(--($C$76:$U$175=$A16),TRANSPOSE(COLUMN($C$76:$U$76)^0))+MMULT(--($C$76:$U$76=O$1),TRANSPOSE(COLUMN($C$76:$U$76)^0))&gt;1)))</f>
        <v>0</v>
      </c>
      <c r="P16" s="3" t="str">
        <f t="array" ref="P16">IF($A16=P$1,"",SUM(--(MMULT(--($C$76:$U$175=$A16),TRANSPOSE(COLUMN($C$76:$U$76)^0))+MMULT(--($C$76:$U$76=P$1),TRANSPOSE(COLUMN($C$76:$U$76)^0))&gt;1)))</f>
        <v/>
      </c>
      <c r="Q16" s="3">
        <f t="array" ref="Q16">IF($A16=Q$1,"",SUM(--(MMULT(--($C$76:$U$175=$A16),TRANSPOSE(COLUMN($C$76:$U$76)^0))+MMULT(--($C$76:$U$76=Q$1),TRANSPOSE(COLUMN($C$76:$U$76)^0))&gt;1)))</f>
        <v>0</v>
      </c>
      <c r="R16" s="3">
        <f t="array" ref="R16">IF($A16=R$1,"",SUM(--(MMULT(--($C$76:$U$175=$A16),TRANSPOSE(COLUMN($C$76:$U$76)^0))+MMULT(--($C$76:$U$76=R$1),TRANSPOSE(COLUMN($C$76:$U$76)^0))&gt;1)))</f>
        <v>0</v>
      </c>
      <c r="S16" s="3">
        <f t="array" ref="S16">IF($A16=S$1,"",SUM(--(MMULT(--($C$76:$U$175=$A16),TRANSPOSE(COLUMN($C$76:$U$76)^0))+MMULT(--($C$76:$U$76=S$1),TRANSPOSE(COLUMN($C$76:$U$76)^0))&gt;1)))</f>
        <v>0</v>
      </c>
      <c r="T16" s="3">
        <f t="array" ref="T16">IF($A16=T$1,"",SUM(--(MMULT(--($C$76:$U$175=$A16),TRANSPOSE(COLUMN($C$76:$U$76)^0))+MMULT(--($C$76:$U$76=T$1),TRANSPOSE(COLUMN($C$76:$U$76)^0))&gt;1)))</f>
        <v>41</v>
      </c>
      <c r="U16" s="3">
        <f t="array" ref="U16">IF($A16=U$1,"",SUM(--(MMULT(--($C$76:$U$175=$A16),TRANSPOSE(COLUMN($C$76:$U$76)^0))+MMULT(--($C$76:$U$76=U$1),TRANSPOSE(COLUMN($C$76:$U$76)^0))&gt;1)))</f>
        <v>41</v>
      </c>
      <c r="V16" s="3">
        <f t="array" ref="V16">IF($A16=V$1,"",SUM(--(MMULT(--($C$76:$U$175=$A16),TRANSPOSE(COLUMN($C$76:$U$76)^0))+MMULT(--($C$76:$U$76=V$1),TRANSPOSE(COLUMN($C$76:$U$76)^0))&gt;1)))</f>
        <v>0</v>
      </c>
      <c r="W16" s="3">
        <f t="array" ref="W16">IF($A16=W$1,"",SUM(--(MMULT(--($C$76:$U$175=$A16),TRANSPOSE(COLUMN($C$76:$U$76)^0))+MMULT(--($C$76:$U$76=W$1),TRANSPOSE(COLUMN($C$76:$U$76)^0))&gt;1)))</f>
        <v>0</v>
      </c>
      <c r="X16" s="3">
        <f t="array" ref="X16">IF($A16=X$1,"",SUM(--(MMULT(--($C$76:$U$175=$A16),TRANSPOSE(COLUMN($C$76:$U$76)^0))+MMULT(--($C$76:$U$76=X$1),TRANSPOSE(COLUMN($C$76:$U$76)^0))&gt;1)))</f>
        <v>0</v>
      </c>
      <c r="Y16" s="3">
        <f t="array" ref="Y16">IF($A16=Y$1,"",SUM(--(MMULT(--($C$76:$U$175=$A16),TRANSPOSE(COLUMN($C$76:$U$76)^0))+MMULT(--($C$76:$U$76=Y$1),TRANSPOSE(COLUMN($C$76:$U$76)^0))&gt;1)))</f>
        <v>41</v>
      </c>
      <c r="Z16" s="3">
        <f t="array" ref="Z16">IF($A16=Z$1,"",SUM(--(MMULT(--($C$76:$U$175=$A16),TRANSPOSE(COLUMN($C$76:$U$76)^0))+MMULT(--($C$76:$U$76=Z$1),TRANSPOSE(COLUMN($C$76:$U$76)^0))&gt;1)))</f>
        <v>41</v>
      </c>
      <c r="AA16" s="3">
        <f t="array" ref="AA16">IF($A16=AA$1,"",SUM(--(MMULT(--($C$76:$U$175=$A16),TRANSPOSE(COLUMN($C$76:$U$76)^0))+MMULT(--($C$76:$U$76=AA$1),TRANSPOSE(COLUMN($C$76:$U$76)^0))&gt;1)))</f>
        <v>41</v>
      </c>
      <c r="AB16" s="3">
        <f t="array" ref="AB16">IF($A16=AB$1,"",SUM(--(MMULT(--($C$76:$U$175=$A16),TRANSPOSE(COLUMN($C$76:$U$76)^0))+MMULT(--($C$76:$U$76=AB$1),TRANSPOSE(COLUMN($C$76:$U$76)^0))&gt;1)))</f>
        <v>41</v>
      </c>
      <c r="AC16" s="3">
        <f t="array" ref="AC16">IF($A16=AC$1,"",SUM(--(MMULT(--($C$76:$U$175=$A16),TRANSPOSE(COLUMN($C$76:$U$76)^0))+MMULT(--($C$76:$U$76=AC$1),TRANSPOSE(COLUMN($C$76:$U$76)^0))&gt;1)))</f>
        <v>0</v>
      </c>
      <c r="AD16" s="3">
        <f t="array" ref="AD16">IF($A16=AD$1,"",SUM(--(MMULT(--($C$76:$U$175=$A16),TRANSPOSE(COLUMN($C$76:$U$76)^0))+MMULT(--($C$76:$U$76=AD$1),TRANSPOSE(COLUMN($C$76:$U$76)^0))&gt;1)))</f>
        <v>41</v>
      </c>
      <c r="AE16" s="3">
        <f t="array" ref="AE16">IF($A16=AE$1,"",SUM(--(MMULT(--($C$76:$U$175=$A16),TRANSPOSE(COLUMN($C$76:$U$76)^0))+MMULT(--($C$76:$U$76=AE$1),TRANSPOSE(COLUMN($C$76:$U$76)^0))&gt;1)))</f>
        <v>0</v>
      </c>
      <c r="AF16" s="3">
        <f t="array" ref="AF16">IF($A16=AF$1,"",SUM(--(MMULT(--($C$76:$U$175=$A16),TRANSPOSE(COLUMN($C$76:$U$76)^0))+MMULT(--($C$76:$U$76=AF$1),TRANSPOSE(COLUMN($C$76:$U$76)^0))&gt;1)))</f>
        <v>0</v>
      </c>
      <c r="AG16" s="3">
        <f t="array" ref="AG16">IF($A16=AG$1,"",SUM(--(MMULT(--($C$76:$U$175=$A16),TRANSPOSE(COLUMN($C$76:$U$76)^0))+MMULT(--($C$76:$U$76=AG$1),TRANSPOSE(COLUMN($C$76:$U$76)^0))&gt;1)))</f>
        <v>0</v>
      </c>
      <c r="AH16" s="3">
        <f t="array" ref="AH16">IF($A16=AH$1,"",SUM(--(MMULT(--($C$76:$U$175=$A16),TRANSPOSE(COLUMN($C$76:$U$76)^0))+MMULT(--($C$76:$U$76=AH$1),TRANSPOSE(COLUMN($C$76:$U$76)^0))&gt;1)))</f>
        <v>41</v>
      </c>
      <c r="AI16" s="3">
        <f t="array" ref="AI16">IF($A16=AI$1,"",SUM(--(MMULT(--($C$76:$U$175=$A16),TRANSPOSE(COLUMN($C$76:$U$76)^0))+MMULT(--($C$76:$U$76=AI$1),TRANSPOSE(COLUMN($C$76:$U$76)^0))&gt;1)))</f>
        <v>0</v>
      </c>
      <c r="AJ16" s="3">
        <f t="array" ref="AJ16">IF($A16=AJ$1,"",SUM(--(MMULT(--($C$76:$U$175=$A16),TRANSPOSE(COLUMN($C$76:$U$76)^0))+MMULT(--($C$76:$U$76=AJ$1),TRANSPOSE(COLUMN($C$76:$U$76)^0))&gt;1)))</f>
        <v>0</v>
      </c>
      <c r="AK16" s="3">
        <f t="array" ref="AK16">IF($A16=AK$1,"",SUM(--(MMULT(--($C$76:$U$175=$A16),TRANSPOSE(COLUMN($C$76:$U$76)^0))+MMULT(--($C$76:$U$76=AK$1),TRANSPOSE(COLUMN($C$76:$U$76)^0))&gt;1)))</f>
        <v>41</v>
      </c>
      <c r="AL16" s="3">
        <f t="array" ref="AL16">IF($A16=AL$1,"",SUM(--(MMULT(--($C$76:$U$175=$A16),TRANSPOSE(COLUMN($C$76:$U$76)^0))+MMULT(--($C$76:$U$76=AL$1),TRANSPOSE(COLUMN($C$76:$U$76)^0))&gt;1)))</f>
        <v>41</v>
      </c>
      <c r="AM16" s="3">
        <f t="array" ref="AM16">IF($A16=AM$1,"",SUM(--(MMULT(--($C$76:$U$175=$A16),TRANSPOSE(COLUMN($C$76:$U$76)^0))+MMULT(--($C$76:$U$76=AM$1),TRANSPOSE(COLUMN($C$76:$U$76)^0))&gt;1)))</f>
        <v>0</v>
      </c>
      <c r="AN16" s="3">
        <f t="array" ref="AN16">IF($A16=AN$1,"",SUM(--(MMULT(--($C$76:$U$175=$A16),TRANSPOSE(COLUMN($C$76:$U$76)^0))+MMULT(--($C$76:$U$76=AN$1),TRANSPOSE(COLUMN($C$76:$U$76)^0))&gt;1)))</f>
        <v>0</v>
      </c>
      <c r="AO16" s="3">
        <f t="array" ref="AO16">IF($A16=AO$1,"",SUM(--(MMULT(--($C$76:$U$175=$A16),TRANSPOSE(COLUMN($C$76:$U$76)^0))+MMULT(--($C$76:$U$76=AO$1),TRANSPOSE(COLUMN($C$76:$U$76)^0))&gt;1)))</f>
        <v>41</v>
      </c>
      <c r="AP16" s="3">
        <f t="array" ref="AP16">IF($A16=AP$1,"",SUM(--(MMULT(--($C$76:$U$175=$A16),TRANSPOSE(COLUMN($C$76:$U$76)^0))+MMULT(--($C$76:$U$76=AP$1),TRANSPOSE(COLUMN($C$76:$U$76)^0))&gt;1)))</f>
        <v>0</v>
      </c>
      <c r="AQ16" s="3">
        <f t="array" ref="AQ16">IF($A16=AQ$1,"",SUM(--(MMULT(--($C$76:$U$175=$A16),TRANSPOSE(COLUMN($C$76:$U$76)^0))+MMULT(--($C$76:$U$76=AQ$1),TRANSPOSE(COLUMN($C$76:$U$76)^0))&gt;1)))</f>
        <v>0</v>
      </c>
      <c r="AR16" s="3">
        <f t="array" ref="AR16">IF($A16=AR$1,"",SUM(--(MMULT(--($C$76:$U$175=$A16),TRANSPOSE(COLUMN($C$76:$U$76)^0))+MMULT(--($C$76:$U$76=AR$1),TRANSPOSE(COLUMN($C$76:$U$76)^0))&gt;1)))</f>
        <v>0</v>
      </c>
      <c r="AS16" s="3">
        <f t="array" ref="AS16">IF($A16=AS$1,"",SUM(--(MMULT(--($C$76:$U$175=$A16),TRANSPOSE(COLUMN($C$76:$U$76)^0))+MMULT(--($C$76:$U$76=AS$1),TRANSPOSE(COLUMN($C$76:$U$76)^0))&gt;1)))</f>
        <v>41</v>
      </c>
      <c r="AT16" s="3">
        <f t="array" ref="AT16">IF($A16=AT$1,"",SUM(--(MMULT(--($C$76:$U$175=$A16),TRANSPOSE(COLUMN($C$76:$U$76)^0))+MMULT(--($C$76:$U$76=AT$1),TRANSPOSE(COLUMN($C$76:$U$76)^0))&gt;1)))</f>
        <v>0</v>
      </c>
      <c r="AU16" s="3">
        <f t="array" ref="AU16">IF($A16=AU$1,"",SUM(--(MMULT(--($C$76:$U$175=$A16),TRANSPOSE(COLUMN($C$76:$U$76)^0))+MMULT(--($C$76:$U$76=AU$1),TRANSPOSE(COLUMN($C$76:$U$76)^0))&gt;1)))</f>
        <v>41</v>
      </c>
      <c r="AV16" s="3">
        <f t="array" ref="AV16">IF($A16=AV$1,"",SUM(--(MMULT(--($C$76:$U$175=$A16),TRANSPOSE(COLUMN($C$76:$U$76)^0))+MMULT(--($C$76:$U$76=AV$1),TRANSPOSE(COLUMN($C$76:$U$76)^0))&gt;1)))</f>
        <v>0</v>
      </c>
      <c r="AW16" s="3">
        <f t="array" ref="AW16">IF($A16=AW$1,"",SUM(--(MMULT(--($C$76:$U$175=$A16),TRANSPOSE(COLUMN($C$76:$U$76)^0))+MMULT(--($C$76:$U$76=AW$1),TRANSPOSE(COLUMN($C$76:$U$76)^0))&gt;1)))</f>
        <v>0</v>
      </c>
      <c r="AX16" s="3">
        <f t="array" ref="AX16">IF($A16=AX$1,"",SUM(--(MMULT(--($C$76:$U$175=$A16),TRANSPOSE(COLUMN($C$76:$U$76)^0))+MMULT(--($C$76:$U$76=AX$1),TRANSPOSE(COLUMN($C$76:$U$76)^0))&gt;1)))</f>
        <v>0</v>
      </c>
      <c r="AY16" s="3">
        <f t="array" ref="AY16">IF($A16=AY$1,"",SUM(--(MMULT(--($C$76:$U$175=$A16),TRANSPOSE(COLUMN($C$76:$U$76)^0))+MMULT(--($C$76:$U$76=AY$1),TRANSPOSE(COLUMN($C$76:$U$76)^0))&gt;1)))</f>
        <v>0</v>
      </c>
      <c r="AZ16" s="3">
        <f t="array" ref="AZ16">IF($A16=AZ$1,"",SUM(--(MMULT(--($C$76:$U$175=$A16),TRANSPOSE(COLUMN($C$76:$U$76)^0))+MMULT(--($C$76:$U$76=AZ$1),TRANSPOSE(COLUMN($C$76:$U$76)^0))&gt;1)))</f>
        <v>0</v>
      </c>
      <c r="BA16" s="3">
        <f t="array" ref="BA16">IF($A16=BA$1,"",SUM(--(MMULT(--($C$76:$U$175=$A16),TRANSPOSE(COLUMN($C$76:$U$76)^0))+MMULT(--($C$76:$U$76=BA$1),TRANSPOSE(COLUMN($C$76:$U$76)^0))&gt;1)))</f>
        <v>0</v>
      </c>
      <c r="BB16" s="3">
        <f t="array" ref="BB16">IF($A16=BB$1,"",SUM(--(MMULT(--($C$76:$U$175=$A16),TRANSPOSE(COLUMN($C$76:$U$76)^0))+MMULT(--($C$76:$U$76=BB$1),TRANSPOSE(COLUMN($C$76:$U$76)^0))&gt;1)))</f>
        <v>0</v>
      </c>
      <c r="BC16" s="3">
        <f t="array" ref="BC16">IF($A16=BC$1,"",SUM(--(MMULT(--($C$76:$U$175=$A16),TRANSPOSE(COLUMN($C$76:$U$76)^0))+MMULT(--($C$76:$U$76=BC$1),TRANSPOSE(COLUMN($C$76:$U$76)^0))&gt;1)))</f>
        <v>0</v>
      </c>
      <c r="BD16" s="3">
        <f t="array" ref="BD16">IF($A16=BD$1,"",SUM(--(MMULT(--($C$76:$U$175=$A16),TRANSPOSE(COLUMN($C$76:$U$76)^0))+MMULT(--($C$76:$U$76=BD$1),TRANSPOSE(COLUMN($C$76:$U$76)^0))&gt;1)))</f>
        <v>41</v>
      </c>
      <c r="BE16" s="3">
        <f t="array" ref="BE16">IF($A16=BE$1,"",SUM(--(MMULT(--($C$76:$U$175=$A16),TRANSPOSE(COLUMN($C$76:$U$76)^0))+MMULT(--($C$76:$U$76=BE$1),TRANSPOSE(COLUMN($C$76:$U$76)^0))&gt;1)))</f>
        <v>0</v>
      </c>
      <c r="BF16" s="3">
        <f t="array" ref="BF16">IF($A16=BF$1,"",SUM(--(MMULT(--($C$76:$U$175=$A16),TRANSPOSE(COLUMN($C$76:$U$76)^0))+MMULT(--($C$76:$U$76=BF$1),TRANSPOSE(COLUMN($C$76:$U$76)^0))&gt;1)))</f>
        <v>0</v>
      </c>
      <c r="BG16" s="3">
        <f t="array" ref="BG16">IF($A16=BG$1,"",SUM(--(MMULT(--($C$76:$U$175=$A16),TRANSPOSE(COLUMN($C$76:$U$76)^0))+MMULT(--($C$76:$U$76=BG$1),TRANSPOSE(COLUMN($C$76:$U$76)^0))&gt;1)))</f>
        <v>0</v>
      </c>
      <c r="BH16" s="3">
        <f t="array" ref="BH16">IF($A16=BH$1,"",SUM(--(MMULT(--($C$76:$U$175=$A16),TRANSPOSE(COLUMN($C$76:$U$76)^0))+MMULT(--($C$76:$U$76=BH$1),TRANSPOSE(COLUMN($C$76:$U$76)^0))&gt;1)))</f>
        <v>41</v>
      </c>
      <c r="BI16" s="3">
        <f t="array" ref="BI16">IF($A16=BI$1,"",SUM(--(MMULT(--($C$76:$U$175=$A16),TRANSPOSE(COLUMN($C$76:$U$76)^0))+MMULT(--($C$76:$U$76=BI$1),TRANSPOSE(COLUMN($C$76:$U$76)^0))&gt;1)))</f>
        <v>41</v>
      </c>
      <c r="BJ16" s="3"/>
    </row>
    <row r="17" spans="1:62" x14ac:dyDescent="0.3">
      <c r="A17" s="1">
        <v>16</v>
      </c>
      <c r="B17" s="3">
        <f t="array" ref="B17">IF($A17=B$1,"",SUM(--(MMULT(--($C$76:$U$175=$A17),TRANSPOSE(COLUMN($C$76:$U$76)^0))+MMULT(--($C$76:$U$76=B$1),TRANSPOSE(COLUMN($C$76:$U$76)^0))&gt;1)))</f>
        <v>0</v>
      </c>
      <c r="C17" s="3">
        <f t="array" ref="C17">IF($A17=C$1,"",SUM(--(MMULT(--($C$76:$U$175=$A17),TRANSPOSE(COLUMN($C$76:$U$76)^0))+MMULT(--($C$76:$U$76=C$1),TRANSPOSE(COLUMN($C$76:$U$76)^0))&gt;1)))</f>
        <v>0</v>
      </c>
      <c r="D17" s="3">
        <f t="array" ref="D17">IF($A17=D$1,"",SUM(--(MMULT(--($C$76:$U$175=$A17),TRANSPOSE(COLUMN($C$76:$U$76)^0))+MMULT(--($C$76:$U$76=D$1),TRANSPOSE(COLUMN($C$76:$U$76)^0))&gt;1)))</f>
        <v>0</v>
      </c>
      <c r="E17" s="3">
        <f t="array" ref="E17">IF($A17=E$1,"",SUM(--(MMULT(--($C$76:$U$175=$A17),TRANSPOSE(COLUMN($C$76:$U$76)^0))+MMULT(--($C$76:$U$76=E$1),TRANSPOSE(COLUMN($C$76:$U$76)^0))&gt;1)))</f>
        <v>30</v>
      </c>
      <c r="F17" s="3">
        <f t="array" ref="F17">IF($A17=F$1,"",SUM(--(MMULT(--($C$76:$U$175=$A17),TRANSPOSE(COLUMN($C$76:$U$76)^0))+MMULT(--($C$76:$U$76=F$1),TRANSPOSE(COLUMN($C$76:$U$76)^0))&gt;1)))</f>
        <v>30</v>
      </c>
      <c r="G17" s="3">
        <f t="array" ref="G17">IF($A17=G$1,"",SUM(--(MMULT(--($C$76:$U$175=$A17),TRANSPOSE(COLUMN($C$76:$U$76)^0))+MMULT(--($C$76:$U$76=G$1),TRANSPOSE(COLUMN($C$76:$U$76)^0))&gt;1)))</f>
        <v>30</v>
      </c>
      <c r="H17" s="3">
        <f t="array" ref="H17">IF($A17=H$1,"",SUM(--(MMULT(--($C$76:$U$175=$A17),TRANSPOSE(COLUMN($C$76:$U$76)^0))+MMULT(--($C$76:$U$76=H$1),TRANSPOSE(COLUMN($C$76:$U$76)^0))&gt;1)))</f>
        <v>0</v>
      </c>
      <c r="I17" s="3">
        <f t="array" ref="I17">IF($A17=I$1,"",SUM(--(MMULT(--($C$76:$U$175=$A17),TRANSPOSE(COLUMN($C$76:$U$76)^0))+MMULT(--($C$76:$U$76=I$1),TRANSPOSE(COLUMN($C$76:$U$76)^0))&gt;1)))</f>
        <v>0</v>
      </c>
      <c r="J17" s="3">
        <f t="array" ref="J17">IF($A17=J$1,"",SUM(--(MMULT(--($C$76:$U$175=$A17),TRANSPOSE(COLUMN($C$76:$U$76)^0))+MMULT(--($C$76:$U$76=J$1),TRANSPOSE(COLUMN($C$76:$U$76)^0))&gt;1)))</f>
        <v>0</v>
      </c>
      <c r="K17" s="3">
        <f t="array" ref="K17">IF($A17=K$1,"",SUM(--(MMULT(--($C$76:$U$175=$A17),TRANSPOSE(COLUMN($C$76:$U$76)^0))+MMULT(--($C$76:$U$76=K$1),TRANSPOSE(COLUMN($C$76:$U$76)^0))&gt;1)))</f>
        <v>0</v>
      </c>
      <c r="L17" s="3">
        <f t="array" ref="L17">IF($A17=L$1,"",SUM(--(MMULT(--($C$76:$U$175=$A17),TRANSPOSE(COLUMN($C$76:$U$76)^0))+MMULT(--($C$76:$U$76=L$1),TRANSPOSE(COLUMN($C$76:$U$76)^0))&gt;1)))</f>
        <v>0</v>
      </c>
      <c r="M17" s="3">
        <f t="array" ref="M17">IF($A17=M$1,"",SUM(--(MMULT(--($C$76:$U$175=$A17),TRANSPOSE(COLUMN($C$76:$U$76)^0))+MMULT(--($C$76:$U$76=M$1),TRANSPOSE(COLUMN($C$76:$U$76)^0))&gt;1)))</f>
        <v>0</v>
      </c>
      <c r="N17" s="3">
        <f t="array" ref="N17">IF($A17=N$1,"",SUM(--(MMULT(--($C$76:$U$175=$A17),TRANSPOSE(COLUMN($C$76:$U$76)^0))+MMULT(--($C$76:$U$76=N$1),TRANSPOSE(COLUMN($C$76:$U$76)^0))&gt;1)))</f>
        <v>0</v>
      </c>
      <c r="O17" s="3">
        <f t="array" ref="O17">IF($A17=O$1,"",SUM(--(MMULT(--($C$76:$U$175=$A17),TRANSPOSE(COLUMN($C$76:$U$76)^0))+MMULT(--($C$76:$U$76=O$1),TRANSPOSE(COLUMN($C$76:$U$76)^0))&gt;1)))</f>
        <v>0</v>
      </c>
      <c r="P17" s="3">
        <f t="array" ref="P17">IF($A17=P$1,"",SUM(--(MMULT(--($C$76:$U$175=$A17),TRANSPOSE(COLUMN($C$76:$U$76)^0))+MMULT(--($C$76:$U$76=P$1),TRANSPOSE(COLUMN($C$76:$U$76)^0))&gt;1)))</f>
        <v>0</v>
      </c>
      <c r="Q17" s="3" t="str">
        <f t="array" ref="Q17">IF($A17=Q$1,"",SUM(--(MMULT(--($C$76:$U$175=$A17),TRANSPOSE(COLUMN($C$76:$U$76)^0))+MMULT(--($C$76:$U$76=Q$1),TRANSPOSE(COLUMN($C$76:$U$76)^0))&gt;1)))</f>
        <v/>
      </c>
      <c r="R17" s="3">
        <f t="array" ref="R17">IF($A17=R$1,"",SUM(--(MMULT(--($C$76:$U$175=$A17),TRANSPOSE(COLUMN($C$76:$U$76)^0))+MMULT(--($C$76:$U$76=R$1),TRANSPOSE(COLUMN($C$76:$U$76)^0))&gt;1)))</f>
        <v>0</v>
      </c>
      <c r="S17" s="3">
        <f t="array" ref="S17">IF($A17=S$1,"",SUM(--(MMULT(--($C$76:$U$175=$A17),TRANSPOSE(COLUMN($C$76:$U$76)^0))+MMULT(--($C$76:$U$76=S$1),TRANSPOSE(COLUMN($C$76:$U$76)^0))&gt;1)))</f>
        <v>0</v>
      </c>
      <c r="T17" s="3">
        <f t="array" ref="T17">IF($A17=T$1,"",SUM(--(MMULT(--($C$76:$U$175=$A17),TRANSPOSE(COLUMN($C$76:$U$76)^0))+MMULT(--($C$76:$U$76=T$1),TRANSPOSE(COLUMN($C$76:$U$76)^0))&gt;1)))</f>
        <v>30</v>
      </c>
      <c r="U17" s="3">
        <f t="array" ref="U17">IF($A17=U$1,"",SUM(--(MMULT(--($C$76:$U$175=$A17),TRANSPOSE(COLUMN($C$76:$U$76)^0))+MMULT(--($C$76:$U$76=U$1),TRANSPOSE(COLUMN($C$76:$U$76)^0))&gt;1)))</f>
        <v>30</v>
      </c>
      <c r="V17" s="3">
        <f t="array" ref="V17">IF($A17=V$1,"",SUM(--(MMULT(--($C$76:$U$175=$A17),TRANSPOSE(COLUMN($C$76:$U$76)^0))+MMULT(--($C$76:$U$76=V$1),TRANSPOSE(COLUMN($C$76:$U$76)^0))&gt;1)))</f>
        <v>0</v>
      </c>
      <c r="W17" s="3">
        <f t="array" ref="W17">IF($A17=W$1,"",SUM(--(MMULT(--($C$76:$U$175=$A17),TRANSPOSE(COLUMN($C$76:$U$76)^0))+MMULT(--($C$76:$U$76=W$1),TRANSPOSE(COLUMN($C$76:$U$76)^0))&gt;1)))</f>
        <v>0</v>
      </c>
      <c r="X17" s="3">
        <f t="array" ref="X17">IF($A17=X$1,"",SUM(--(MMULT(--($C$76:$U$175=$A17),TRANSPOSE(COLUMN($C$76:$U$76)^0))+MMULT(--($C$76:$U$76=X$1),TRANSPOSE(COLUMN($C$76:$U$76)^0))&gt;1)))</f>
        <v>0</v>
      </c>
      <c r="Y17" s="3">
        <f t="array" ref="Y17">IF($A17=Y$1,"",SUM(--(MMULT(--($C$76:$U$175=$A17),TRANSPOSE(COLUMN($C$76:$U$76)^0))+MMULT(--($C$76:$U$76=Y$1),TRANSPOSE(COLUMN($C$76:$U$76)^0))&gt;1)))</f>
        <v>30</v>
      </c>
      <c r="Z17" s="3">
        <f t="array" ref="Z17">IF($A17=Z$1,"",SUM(--(MMULT(--($C$76:$U$175=$A17),TRANSPOSE(COLUMN($C$76:$U$76)^0))+MMULT(--($C$76:$U$76=Z$1),TRANSPOSE(COLUMN($C$76:$U$76)^0))&gt;1)))</f>
        <v>30</v>
      </c>
      <c r="AA17" s="3">
        <f t="array" ref="AA17">IF($A17=AA$1,"",SUM(--(MMULT(--($C$76:$U$175=$A17),TRANSPOSE(COLUMN($C$76:$U$76)^0))+MMULT(--($C$76:$U$76=AA$1),TRANSPOSE(COLUMN($C$76:$U$76)^0))&gt;1)))</f>
        <v>30</v>
      </c>
      <c r="AB17" s="3">
        <f t="array" ref="AB17">IF($A17=AB$1,"",SUM(--(MMULT(--($C$76:$U$175=$A17),TRANSPOSE(COLUMN($C$76:$U$76)^0))+MMULT(--($C$76:$U$76=AB$1),TRANSPOSE(COLUMN($C$76:$U$76)^0))&gt;1)))</f>
        <v>30</v>
      </c>
      <c r="AC17" s="3">
        <f t="array" ref="AC17">IF($A17=AC$1,"",SUM(--(MMULT(--($C$76:$U$175=$A17),TRANSPOSE(COLUMN($C$76:$U$76)^0))+MMULT(--($C$76:$U$76=AC$1),TRANSPOSE(COLUMN($C$76:$U$76)^0))&gt;1)))</f>
        <v>0</v>
      </c>
      <c r="AD17" s="3">
        <f t="array" ref="AD17">IF($A17=AD$1,"",SUM(--(MMULT(--($C$76:$U$175=$A17),TRANSPOSE(COLUMN($C$76:$U$76)^0))+MMULT(--($C$76:$U$76=AD$1),TRANSPOSE(COLUMN($C$76:$U$76)^0))&gt;1)))</f>
        <v>30</v>
      </c>
      <c r="AE17" s="3">
        <f t="array" ref="AE17">IF($A17=AE$1,"",SUM(--(MMULT(--($C$76:$U$175=$A17),TRANSPOSE(COLUMN($C$76:$U$76)^0))+MMULT(--($C$76:$U$76=AE$1),TRANSPOSE(COLUMN($C$76:$U$76)^0))&gt;1)))</f>
        <v>0</v>
      </c>
      <c r="AF17" s="3">
        <f t="array" ref="AF17">IF($A17=AF$1,"",SUM(--(MMULT(--($C$76:$U$175=$A17),TRANSPOSE(COLUMN($C$76:$U$76)^0))+MMULT(--($C$76:$U$76=AF$1),TRANSPOSE(COLUMN($C$76:$U$76)^0))&gt;1)))</f>
        <v>0</v>
      </c>
      <c r="AG17" s="3">
        <f t="array" ref="AG17">IF($A17=AG$1,"",SUM(--(MMULT(--($C$76:$U$175=$A17),TRANSPOSE(COLUMN($C$76:$U$76)^0))+MMULT(--($C$76:$U$76=AG$1),TRANSPOSE(COLUMN($C$76:$U$76)^0))&gt;1)))</f>
        <v>0</v>
      </c>
      <c r="AH17" s="3">
        <f t="array" ref="AH17">IF($A17=AH$1,"",SUM(--(MMULT(--($C$76:$U$175=$A17),TRANSPOSE(COLUMN($C$76:$U$76)^0))+MMULT(--($C$76:$U$76=AH$1),TRANSPOSE(COLUMN($C$76:$U$76)^0))&gt;1)))</f>
        <v>30</v>
      </c>
      <c r="AI17" s="3">
        <f t="array" ref="AI17">IF($A17=AI$1,"",SUM(--(MMULT(--($C$76:$U$175=$A17),TRANSPOSE(COLUMN($C$76:$U$76)^0))+MMULT(--($C$76:$U$76=AI$1),TRANSPOSE(COLUMN($C$76:$U$76)^0))&gt;1)))</f>
        <v>0</v>
      </c>
      <c r="AJ17" s="3">
        <f t="array" ref="AJ17">IF($A17=AJ$1,"",SUM(--(MMULT(--($C$76:$U$175=$A17),TRANSPOSE(COLUMN($C$76:$U$76)^0))+MMULT(--($C$76:$U$76=AJ$1),TRANSPOSE(COLUMN($C$76:$U$76)^0))&gt;1)))</f>
        <v>0</v>
      </c>
      <c r="AK17" s="3">
        <f t="array" ref="AK17">IF($A17=AK$1,"",SUM(--(MMULT(--($C$76:$U$175=$A17),TRANSPOSE(COLUMN($C$76:$U$76)^0))+MMULT(--($C$76:$U$76=AK$1),TRANSPOSE(COLUMN($C$76:$U$76)^0))&gt;1)))</f>
        <v>30</v>
      </c>
      <c r="AL17" s="3">
        <f t="array" ref="AL17">IF($A17=AL$1,"",SUM(--(MMULT(--($C$76:$U$175=$A17),TRANSPOSE(COLUMN($C$76:$U$76)^0))+MMULT(--($C$76:$U$76=AL$1),TRANSPOSE(COLUMN($C$76:$U$76)^0))&gt;1)))</f>
        <v>30</v>
      </c>
      <c r="AM17" s="3">
        <f t="array" ref="AM17">IF($A17=AM$1,"",SUM(--(MMULT(--($C$76:$U$175=$A17),TRANSPOSE(COLUMN($C$76:$U$76)^0))+MMULT(--($C$76:$U$76=AM$1),TRANSPOSE(COLUMN($C$76:$U$76)^0))&gt;1)))</f>
        <v>0</v>
      </c>
      <c r="AN17" s="3">
        <f t="array" ref="AN17">IF($A17=AN$1,"",SUM(--(MMULT(--($C$76:$U$175=$A17),TRANSPOSE(COLUMN($C$76:$U$76)^0))+MMULT(--($C$76:$U$76=AN$1),TRANSPOSE(COLUMN($C$76:$U$76)^0))&gt;1)))</f>
        <v>0</v>
      </c>
      <c r="AO17" s="3">
        <f t="array" ref="AO17">IF($A17=AO$1,"",SUM(--(MMULT(--($C$76:$U$175=$A17),TRANSPOSE(COLUMN($C$76:$U$76)^0))+MMULT(--($C$76:$U$76=AO$1),TRANSPOSE(COLUMN($C$76:$U$76)^0))&gt;1)))</f>
        <v>30</v>
      </c>
      <c r="AP17" s="3">
        <f t="array" ref="AP17">IF($A17=AP$1,"",SUM(--(MMULT(--($C$76:$U$175=$A17),TRANSPOSE(COLUMN($C$76:$U$76)^0))+MMULT(--($C$76:$U$76=AP$1),TRANSPOSE(COLUMN($C$76:$U$76)^0))&gt;1)))</f>
        <v>0</v>
      </c>
      <c r="AQ17" s="3">
        <f t="array" ref="AQ17">IF($A17=AQ$1,"",SUM(--(MMULT(--($C$76:$U$175=$A17),TRANSPOSE(COLUMN($C$76:$U$76)^0))+MMULT(--($C$76:$U$76=AQ$1),TRANSPOSE(COLUMN($C$76:$U$76)^0))&gt;1)))</f>
        <v>0</v>
      </c>
      <c r="AR17" s="3">
        <f t="array" ref="AR17">IF($A17=AR$1,"",SUM(--(MMULT(--($C$76:$U$175=$A17),TRANSPOSE(COLUMN($C$76:$U$76)^0))+MMULT(--($C$76:$U$76=AR$1),TRANSPOSE(COLUMN($C$76:$U$76)^0))&gt;1)))</f>
        <v>0</v>
      </c>
      <c r="AS17" s="3">
        <f t="array" ref="AS17">IF($A17=AS$1,"",SUM(--(MMULT(--($C$76:$U$175=$A17),TRANSPOSE(COLUMN($C$76:$U$76)^0))+MMULT(--($C$76:$U$76=AS$1),TRANSPOSE(COLUMN($C$76:$U$76)^0))&gt;1)))</f>
        <v>30</v>
      </c>
      <c r="AT17" s="3">
        <f t="array" ref="AT17">IF($A17=AT$1,"",SUM(--(MMULT(--($C$76:$U$175=$A17),TRANSPOSE(COLUMN($C$76:$U$76)^0))+MMULT(--($C$76:$U$76=AT$1),TRANSPOSE(COLUMN($C$76:$U$76)^0))&gt;1)))</f>
        <v>0</v>
      </c>
      <c r="AU17" s="3">
        <f t="array" ref="AU17">IF($A17=AU$1,"",SUM(--(MMULT(--($C$76:$U$175=$A17),TRANSPOSE(COLUMN($C$76:$U$76)^0))+MMULT(--($C$76:$U$76=AU$1),TRANSPOSE(COLUMN($C$76:$U$76)^0))&gt;1)))</f>
        <v>30</v>
      </c>
      <c r="AV17" s="3">
        <f t="array" ref="AV17">IF($A17=AV$1,"",SUM(--(MMULT(--($C$76:$U$175=$A17),TRANSPOSE(COLUMN($C$76:$U$76)^0))+MMULT(--($C$76:$U$76=AV$1),TRANSPOSE(COLUMN($C$76:$U$76)^0))&gt;1)))</f>
        <v>0</v>
      </c>
      <c r="AW17" s="3">
        <f t="array" ref="AW17">IF($A17=AW$1,"",SUM(--(MMULT(--($C$76:$U$175=$A17),TRANSPOSE(COLUMN($C$76:$U$76)^0))+MMULT(--($C$76:$U$76=AW$1),TRANSPOSE(COLUMN($C$76:$U$76)^0))&gt;1)))</f>
        <v>0</v>
      </c>
      <c r="AX17" s="3">
        <f t="array" ref="AX17">IF($A17=AX$1,"",SUM(--(MMULT(--($C$76:$U$175=$A17),TRANSPOSE(COLUMN($C$76:$U$76)^0))+MMULT(--($C$76:$U$76=AX$1),TRANSPOSE(COLUMN($C$76:$U$76)^0))&gt;1)))</f>
        <v>0</v>
      </c>
      <c r="AY17" s="3">
        <f t="array" ref="AY17">IF($A17=AY$1,"",SUM(--(MMULT(--($C$76:$U$175=$A17),TRANSPOSE(COLUMN($C$76:$U$76)^0))+MMULT(--($C$76:$U$76=AY$1),TRANSPOSE(COLUMN($C$76:$U$76)^0))&gt;1)))</f>
        <v>0</v>
      </c>
      <c r="AZ17" s="3">
        <f t="array" ref="AZ17">IF($A17=AZ$1,"",SUM(--(MMULT(--($C$76:$U$175=$A17),TRANSPOSE(COLUMN($C$76:$U$76)^0))+MMULT(--($C$76:$U$76=AZ$1),TRANSPOSE(COLUMN($C$76:$U$76)^0))&gt;1)))</f>
        <v>0</v>
      </c>
      <c r="BA17" s="3">
        <f t="array" ref="BA17">IF($A17=BA$1,"",SUM(--(MMULT(--($C$76:$U$175=$A17),TRANSPOSE(COLUMN($C$76:$U$76)^0))+MMULT(--($C$76:$U$76=BA$1),TRANSPOSE(COLUMN($C$76:$U$76)^0))&gt;1)))</f>
        <v>0</v>
      </c>
      <c r="BB17" s="3">
        <f t="array" ref="BB17">IF($A17=BB$1,"",SUM(--(MMULT(--($C$76:$U$175=$A17),TRANSPOSE(COLUMN($C$76:$U$76)^0))+MMULT(--($C$76:$U$76=BB$1),TRANSPOSE(COLUMN($C$76:$U$76)^0))&gt;1)))</f>
        <v>0</v>
      </c>
      <c r="BC17" s="3">
        <f t="array" ref="BC17">IF($A17=BC$1,"",SUM(--(MMULT(--($C$76:$U$175=$A17),TRANSPOSE(COLUMN($C$76:$U$76)^0))+MMULT(--($C$76:$U$76=BC$1),TRANSPOSE(COLUMN($C$76:$U$76)^0))&gt;1)))</f>
        <v>0</v>
      </c>
      <c r="BD17" s="3">
        <f t="array" ref="BD17">IF($A17=BD$1,"",SUM(--(MMULT(--($C$76:$U$175=$A17),TRANSPOSE(COLUMN($C$76:$U$76)^0))+MMULT(--($C$76:$U$76=BD$1),TRANSPOSE(COLUMN($C$76:$U$76)^0))&gt;1)))</f>
        <v>30</v>
      </c>
      <c r="BE17" s="3">
        <f t="array" ref="BE17">IF($A17=BE$1,"",SUM(--(MMULT(--($C$76:$U$175=$A17),TRANSPOSE(COLUMN($C$76:$U$76)^0))+MMULT(--($C$76:$U$76=BE$1),TRANSPOSE(COLUMN($C$76:$U$76)^0))&gt;1)))</f>
        <v>0</v>
      </c>
      <c r="BF17" s="3">
        <f t="array" ref="BF17">IF($A17=BF$1,"",SUM(--(MMULT(--($C$76:$U$175=$A17),TRANSPOSE(COLUMN($C$76:$U$76)^0))+MMULT(--($C$76:$U$76=BF$1),TRANSPOSE(COLUMN($C$76:$U$76)^0))&gt;1)))</f>
        <v>0</v>
      </c>
      <c r="BG17" s="3">
        <f t="array" ref="BG17">IF($A17=BG$1,"",SUM(--(MMULT(--($C$76:$U$175=$A17),TRANSPOSE(COLUMN($C$76:$U$76)^0))+MMULT(--($C$76:$U$76=BG$1),TRANSPOSE(COLUMN($C$76:$U$76)^0))&gt;1)))</f>
        <v>0</v>
      </c>
      <c r="BH17" s="3">
        <f t="array" ref="BH17">IF($A17=BH$1,"",SUM(--(MMULT(--($C$76:$U$175=$A17),TRANSPOSE(COLUMN($C$76:$U$76)^0))+MMULT(--($C$76:$U$76=BH$1),TRANSPOSE(COLUMN($C$76:$U$76)^0))&gt;1)))</f>
        <v>30</v>
      </c>
      <c r="BI17" s="3">
        <f t="array" ref="BI17">IF($A17=BI$1,"",SUM(--(MMULT(--($C$76:$U$175=$A17),TRANSPOSE(COLUMN($C$76:$U$76)^0))+MMULT(--($C$76:$U$76=BI$1),TRANSPOSE(COLUMN($C$76:$U$76)^0))&gt;1)))</f>
        <v>30</v>
      </c>
      <c r="BJ17" s="3"/>
    </row>
    <row r="18" spans="1:62" x14ac:dyDescent="0.3">
      <c r="A18" s="1">
        <v>17</v>
      </c>
      <c r="B18" s="3">
        <f t="array" ref="B18">IF($A18=B$1,"",SUM(--(MMULT(--($C$76:$U$175=$A18),TRANSPOSE(COLUMN($C$76:$U$76)^0))+MMULT(--($C$76:$U$76=B$1),TRANSPOSE(COLUMN($C$76:$U$76)^0))&gt;1)))</f>
        <v>0</v>
      </c>
      <c r="C18" s="3">
        <f t="array" ref="C18">IF($A18=C$1,"",SUM(--(MMULT(--($C$76:$U$175=$A18),TRANSPOSE(COLUMN($C$76:$U$76)^0))+MMULT(--($C$76:$U$76=C$1),TRANSPOSE(COLUMN($C$76:$U$76)^0))&gt;1)))</f>
        <v>0</v>
      </c>
      <c r="D18" s="3">
        <f t="array" ref="D18">IF($A18=D$1,"",SUM(--(MMULT(--($C$76:$U$175=$A18),TRANSPOSE(COLUMN($C$76:$U$76)^0))+MMULT(--($C$76:$U$76=D$1),TRANSPOSE(COLUMN($C$76:$U$76)^0))&gt;1)))</f>
        <v>0</v>
      </c>
      <c r="E18" s="3">
        <f t="array" ref="E18">IF($A18=E$1,"",SUM(--(MMULT(--($C$76:$U$175=$A18),TRANSPOSE(COLUMN($C$76:$U$76)^0))+MMULT(--($C$76:$U$76=E$1),TRANSPOSE(COLUMN($C$76:$U$76)^0))&gt;1)))</f>
        <v>37</v>
      </c>
      <c r="F18" s="3">
        <f t="array" ref="F18">IF($A18=F$1,"",SUM(--(MMULT(--($C$76:$U$175=$A18),TRANSPOSE(COLUMN($C$76:$U$76)^0))+MMULT(--($C$76:$U$76=F$1),TRANSPOSE(COLUMN($C$76:$U$76)^0))&gt;1)))</f>
        <v>37</v>
      </c>
      <c r="G18" s="3">
        <f t="array" ref="G18">IF($A18=G$1,"",SUM(--(MMULT(--($C$76:$U$175=$A18),TRANSPOSE(COLUMN($C$76:$U$76)^0))+MMULT(--($C$76:$U$76=G$1),TRANSPOSE(COLUMN($C$76:$U$76)^0))&gt;1)))</f>
        <v>37</v>
      </c>
      <c r="H18" s="3">
        <f t="array" ref="H18">IF($A18=H$1,"",SUM(--(MMULT(--($C$76:$U$175=$A18),TRANSPOSE(COLUMN($C$76:$U$76)^0))+MMULT(--($C$76:$U$76=H$1),TRANSPOSE(COLUMN($C$76:$U$76)^0))&gt;1)))</f>
        <v>0</v>
      </c>
      <c r="I18" s="3">
        <f t="array" ref="I18">IF($A18=I$1,"",SUM(--(MMULT(--($C$76:$U$175=$A18),TRANSPOSE(COLUMN($C$76:$U$76)^0))+MMULT(--($C$76:$U$76=I$1),TRANSPOSE(COLUMN($C$76:$U$76)^0))&gt;1)))</f>
        <v>0</v>
      </c>
      <c r="J18" s="3">
        <f t="array" ref="J18">IF($A18=J$1,"",SUM(--(MMULT(--($C$76:$U$175=$A18),TRANSPOSE(COLUMN($C$76:$U$76)^0))+MMULT(--($C$76:$U$76=J$1),TRANSPOSE(COLUMN($C$76:$U$76)^0))&gt;1)))</f>
        <v>0</v>
      </c>
      <c r="K18" s="3">
        <f t="array" ref="K18">IF($A18=K$1,"",SUM(--(MMULT(--($C$76:$U$175=$A18),TRANSPOSE(COLUMN($C$76:$U$76)^0))+MMULT(--($C$76:$U$76=K$1),TRANSPOSE(COLUMN($C$76:$U$76)^0))&gt;1)))</f>
        <v>0</v>
      </c>
      <c r="L18" s="3">
        <f t="array" ref="L18">IF($A18=L$1,"",SUM(--(MMULT(--($C$76:$U$175=$A18),TRANSPOSE(COLUMN($C$76:$U$76)^0))+MMULT(--($C$76:$U$76=L$1),TRANSPOSE(COLUMN($C$76:$U$76)^0))&gt;1)))</f>
        <v>0</v>
      </c>
      <c r="M18" s="3">
        <f t="array" ref="M18">IF($A18=M$1,"",SUM(--(MMULT(--($C$76:$U$175=$A18),TRANSPOSE(COLUMN($C$76:$U$76)^0))+MMULT(--($C$76:$U$76=M$1),TRANSPOSE(COLUMN($C$76:$U$76)^0))&gt;1)))</f>
        <v>0</v>
      </c>
      <c r="N18" s="3">
        <f t="array" ref="N18">IF($A18=N$1,"",SUM(--(MMULT(--($C$76:$U$175=$A18),TRANSPOSE(COLUMN($C$76:$U$76)^0))+MMULT(--($C$76:$U$76=N$1),TRANSPOSE(COLUMN($C$76:$U$76)^0))&gt;1)))</f>
        <v>0</v>
      </c>
      <c r="O18" s="3">
        <f t="array" ref="O18">IF($A18=O$1,"",SUM(--(MMULT(--($C$76:$U$175=$A18),TRANSPOSE(COLUMN($C$76:$U$76)^0))+MMULT(--($C$76:$U$76=O$1),TRANSPOSE(COLUMN($C$76:$U$76)^0))&gt;1)))</f>
        <v>0</v>
      </c>
      <c r="P18" s="3">
        <f t="array" ref="P18">IF($A18=P$1,"",SUM(--(MMULT(--($C$76:$U$175=$A18),TRANSPOSE(COLUMN($C$76:$U$76)^0))+MMULT(--($C$76:$U$76=P$1),TRANSPOSE(COLUMN($C$76:$U$76)^0))&gt;1)))</f>
        <v>0</v>
      </c>
      <c r="Q18" s="3">
        <f t="array" ref="Q18">IF($A18=Q$1,"",SUM(--(MMULT(--($C$76:$U$175=$A18),TRANSPOSE(COLUMN($C$76:$U$76)^0))+MMULT(--($C$76:$U$76=Q$1),TRANSPOSE(COLUMN($C$76:$U$76)^0))&gt;1)))</f>
        <v>0</v>
      </c>
      <c r="R18" s="3" t="str">
        <f t="array" ref="R18">IF($A18=R$1,"",SUM(--(MMULT(--($C$76:$U$175=$A18),TRANSPOSE(COLUMN($C$76:$U$76)^0))+MMULT(--($C$76:$U$76=R$1),TRANSPOSE(COLUMN($C$76:$U$76)^0))&gt;1)))</f>
        <v/>
      </c>
      <c r="S18" s="3">
        <f t="array" ref="S18">IF($A18=S$1,"",SUM(--(MMULT(--($C$76:$U$175=$A18),TRANSPOSE(COLUMN($C$76:$U$76)^0))+MMULT(--($C$76:$U$76=S$1),TRANSPOSE(COLUMN($C$76:$U$76)^0))&gt;1)))</f>
        <v>0</v>
      </c>
      <c r="T18" s="3">
        <f t="array" ref="T18">IF($A18=T$1,"",SUM(--(MMULT(--($C$76:$U$175=$A18),TRANSPOSE(COLUMN($C$76:$U$76)^0))+MMULT(--($C$76:$U$76=T$1),TRANSPOSE(COLUMN($C$76:$U$76)^0))&gt;1)))</f>
        <v>37</v>
      </c>
      <c r="U18" s="3">
        <f t="array" ref="U18">IF($A18=U$1,"",SUM(--(MMULT(--($C$76:$U$175=$A18),TRANSPOSE(COLUMN($C$76:$U$76)^0))+MMULT(--($C$76:$U$76=U$1),TRANSPOSE(COLUMN($C$76:$U$76)^0))&gt;1)))</f>
        <v>37</v>
      </c>
      <c r="V18" s="3">
        <f t="array" ref="V18">IF($A18=V$1,"",SUM(--(MMULT(--($C$76:$U$175=$A18),TRANSPOSE(COLUMN($C$76:$U$76)^0))+MMULT(--($C$76:$U$76=V$1),TRANSPOSE(COLUMN($C$76:$U$76)^0))&gt;1)))</f>
        <v>0</v>
      </c>
      <c r="W18" s="3">
        <f t="array" ref="W18">IF($A18=W$1,"",SUM(--(MMULT(--($C$76:$U$175=$A18),TRANSPOSE(COLUMN($C$76:$U$76)^0))+MMULT(--($C$76:$U$76=W$1),TRANSPOSE(COLUMN($C$76:$U$76)^0))&gt;1)))</f>
        <v>0</v>
      </c>
      <c r="X18" s="3">
        <f t="array" ref="X18">IF($A18=X$1,"",SUM(--(MMULT(--($C$76:$U$175=$A18),TRANSPOSE(COLUMN($C$76:$U$76)^0))+MMULT(--($C$76:$U$76=X$1),TRANSPOSE(COLUMN($C$76:$U$76)^0))&gt;1)))</f>
        <v>0</v>
      </c>
      <c r="Y18" s="3">
        <f t="array" ref="Y18">IF($A18=Y$1,"",SUM(--(MMULT(--($C$76:$U$175=$A18),TRANSPOSE(COLUMN($C$76:$U$76)^0))+MMULT(--($C$76:$U$76=Y$1),TRANSPOSE(COLUMN($C$76:$U$76)^0))&gt;1)))</f>
        <v>37</v>
      </c>
      <c r="Z18" s="3">
        <f t="array" ref="Z18">IF($A18=Z$1,"",SUM(--(MMULT(--($C$76:$U$175=$A18),TRANSPOSE(COLUMN($C$76:$U$76)^0))+MMULT(--($C$76:$U$76=Z$1),TRANSPOSE(COLUMN($C$76:$U$76)^0))&gt;1)))</f>
        <v>37</v>
      </c>
      <c r="AA18" s="3">
        <f t="array" ref="AA18">IF($A18=AA$1,"",SUM(--(MMULT(--($C$76:$U$175=$A18),TRANSPOSE(COLUMN($C$76:$U$76)^0))+MMULT(--($C$76:$U$76=AA$1),TRANSPOSE(COLUMN($C$76:$U$76)^0))&gt;1)))</f>
        <v>37</v>
      </c>
      <c r="AB18" s="3">
        <f t="array" ref="AB18">IF($A18=AB$1,"",SUM(--(MMULT(--($C$76:$U$175=$A18),TRANSPOSE(COLUMN($C$76:$U$76)^0))+MMULT(--($C$76:$U$76=AB$1),TRANSPOSE(COLUMN($C$76:$U$76)^0))&gt;1)))</f>
        <v>37</v>
      </c>
      <c r="AC18" s="3">
        <f t="array" ref="AC18">IF($A18=AC$1,"",SUM(--(MMULT(--($C$76:$U$175=$A18),TRANSPOSE(COLUMN($C$76:$U$76)^0))+MMULT(--($C$76:$U$76=AC$1),TRANSPOSE(COLUMN($C$76:$U$76)^0))&gt;1)))</f>
        <v>0</v>
      </c>
      <c r="AD18" s="3">
        <f t="array" ref="AD18">IF($A18=AD$1,"",SUM(--(MMULT(--($C$76:$U$175=$A18),TRANSPOSE(COLUMN($C$76:$U$76)^0))+MMULT(--($C$76:$U$76=AD$1),TRANSPOSE(COLUMN($C$76:$U$76)^0))&gt;1)))</f>
        <v>37</v>
      </c>
      <c r="AE18" s="3">
        <f t="array" ref="AE18">IF($A18=AE$1,"",SUM(--(MMULT(--($C$76:$U$175=$A18),TRANSPOSE(COLUMN($C$76:$U$76)^0))+MMULT(--($C$76:$U$76=AE$1),TRANSPOSE(COLUMN($C$76:$U$76)^0))&gt;1)))</f>
        <v>0</v>
      </c>
      <c r="AF18" s="3">
        <f t="array" ref="AF18">IF($A18=AF$1,"",SUM(--(MMULT(--($C$76:$U$175=$A18),TRANSPOSE(COLUMN($C$76:$U$76)^0))+MMULT(--($C$76:$U$76=AF$1),TRANSPOSE(COLUMN($C$76:$U$76)^0))&gt;1)))</f>
        <v>0</v>
      </c>
      <c r="AG18" s="3">
        <f t="array" ref="AG18">IF($A18=AG$1,"",SUM(--(MMULT(--($C$76:$U$175=$A18),TRANSPOSE(COLUMN($C$76:$U$76)^0))+MMULT(--($C$76:$U$76=AG$1),TRANSPOSE(COLUMN($C$76:$U$76)^0))&gt;1)))</f>
        <v>0</v>
      </c>
      <c r="AH18" s="3">
        <f t="array" ref="AH18">IF($A18=AH$1,"",SUM(--(MMULT(--($C$76:$U$175=$A18),TRANSPOSE(COLUMN($C$76:$U$76)^0))+MMULT(--($C$76:$U$76=AH$1),TRANSPOSE(COLUMN($C$76:$U$76)^0))&gt;1)))</f>
        <v>37</v>
      </c>
      <c r="AI18" s="3">
        <f t="array" ref="AI18">IF($A18=AI$1,"",SUM(--(MMULT(--($C$76:$U$175=$A18),TRANSPOSE(COLUMN($C$76:$U$76)^0))+MMULT(--($C$76:$U$76=AI$1),TRANSPOSE(COLUMN($C$76:$U$76)^0))&gt;1)))</f>
        <v>0</v>
      </c>
      <c r="AJ18" s="3">
        <f t="array" ref="AJ18">IF($A18=AJ$1,"",SUM(--(MMULT(--($C$76:$U$175=$A18),TRANSPOSE(COLUMN($C$76:$U$76)^0))+MMULT(--($C$76:$U$76=AJ$1),TRANSPOSE(COLUMN($C$76:$U$76)^0))&gt;1)))</f>
        <v>0</v>
      </c>
      <c r="AK18" s="3">
        <f t="array" ref="AK18">IF($A18=AK$1,"",SUM(--(MMULT(--($C$76:$U$175=$A18),TRANSPOSE(COLUMN($C$76:$U$76)^0))+MMULT(--($C$76:$U$76=AK$1),TRANSPOSE(COLUMN($C$76:$U$76)^0))&gt;1)))</f>
        <v>37</v>
      </c>
      <c r="AL18" s="3">
        <f t="array" ref="AL18">IF($A18=AL$1,"",SUM(--(MMULT(--($C$76:$U$175=$A18),TRANSPOSE(COLUMN($C$76:$U$76)^0))+MMULT(--($C$76:$U$76=AL$1),TRANSPOSE(COLUMN($C$76:$U$76)^0))&gt;1)))</f>
        <v>37</v>
      </c>
      <c r="AM18" s="3">
        <f t="array" ref="AM18">IF($A18=AM$1,"",SUM(--(MMULT(--($C$76:$U$175=$A18),TRANSPOSE(COLUMN($C$76:$U$76)^0))+MMULT(--($C$76:$U$76=AM$1),TRANSPOSE(COLUMN($C$76:$U$76)^0))&gt;1)))</f>
        <v>0</v>
      </c>
      <c r="AN18" s="3">
        <f t="array" ref="AN18">IF($A18=AN$1,"",SUM(--(MMULT(--($C$76:$U$175=$A18),TRANSPOSE(COLUMN($C$76:$U$76)^0))+MMULT(--($C$76:$U$76=AN$1),TRANSPOSE(COLUMN($C$76:$U$76)^0))&gt;1)))</f>
        <v>0</v>
      </c>
      <c r="AO18" s="3">
        <f t="array" ref="AO18">IF($A18=AO$1,"",SUM(--(MMULT(--($C$76:$U$175=$A18),TRANSPOSE(COLUMN($C$76:$U$76)^0))+MMULT(--($C$76:$U$76=AO$1),TRANSPOSE(COLUMN($C$76:$U$76)^0))&gt;1)))</f>
        <v>37</v>
      </c>
      <c r="AP18" s="3">
        <f t="array" ref="AP18">IF($A18=AP$1,"",SUM(--(MMULT(--($C$76:$U$175=$A18),TRANSPOSE(COLUMN($C$76:$U$76)^0))+MMULT(--($C$76:$U$76=AP$1),TRANSPOSE(COLUMN($C$76:$U$76)^0))&gt;1)))</f>
        <v>0</v>
      </c>
      <c r="AQ18" s="3">
        <f t="array" ref="AQ18">IF($A18=AQ$1,"",SUM(--(MMULT(--($C$76:$U$175=$A18),TRANSPOSE(COLUMN($C$76:$U$76)^0))+MMULT(--($C$76:$U$76=AQ$1),TRANSPOSE(COLUMN($C$76:$U$76)^0))&gt;1)))</f>
        <v>0</v>
      </c>
      <c r="AR18" s="3">
        <f t="array" ref="AR18">IF($A18=AR$1,"",SUM(--(MMULT(--($C$76:$U$175=$A18),TRANSPOSE(COLUMN($C$76:$U$76)^0))+MMULT(--($C$76:$U$76=AR$1),TRANSPOSE(COLUMN($C$76:$U$76)^0))&gt;1)))</f>
        <v>0</v>
      </c>
      <c r="AS18" s="3">
        <f t="array" ref="AS18">IF($A18=AS$1,"",SUM(--(MMULT(--($C$76:$U$175=$A18),TRANSPOSE(COLUMN($C$76:$U$76)^0))+MMULT(--($C$76:$U$76=AS$1),TRANSPOSE(COLUMN($C$76:$U$76)^0))&gt;1)))</f>
        <v>37</v>
      </c>
      <c r="AT18" s="3">
        <f t="array" ref="AT18">IF($A18=AT$1,"",SUM(--(MMULT(--($C$76:$U$175=$A18),TRANSPOSE(COLUMN($C$76:$U$76)^0))+MMULT(--($C$76:$U$76=AT$1),TRANSPOSE(COLUMN($C$76:$U$76)^0))&gt;1)))</f>
        <v>0</v>
      </c>
      <c r="AU18" s="3">
        <f t="array" ref="AU18">IF($A18=AU$1,"",SUM(--(MMULT(--($C$76:$U$175=$A18),TRANSPOSE(COLUMN($C$76:$U$76)^0))+MMULT(--($C$76:$U$76=AU$1),TRANSPOSE(COLUMN($C$76:$U$76)^0))&gt;1)))</f>
        <v>37</v>
      </c>
      <c r="AV18" s="3">
        <f t="array" ref="AV18">IF($A18=AV$1,"",SUM(--(MMULT(--($C$76:$U$175=$A18),TRANSPOSE(COLUMN($C$76:$U$76)^0))+MMULT(--($C$76:$U$76=AV$1),TRANSPOSE(COLUMN($C$76:$U$76)^0))&gt;1)))</f>
        <v>0</v>
      </c>
      <c r="AW18" s="3">
        <f t="array" ref="AW18">IF($A18=AW$1,"",SUM(--(MMULT(--($C$76:$U$175=$A18),TRANSPOSE(COLUMN($C$76:$U$76)^0))+MMULT(--($C$76:$U$76=AW$1),TRANSPOSE(COLUMN($C$76:$U$76)^0))&gt;1)))</f>
        <v>0</v>
      </c>
      <c r="AX18" s="3">
        <f t="array" ref="AX18">IF($A18=AX$1,"",SUM(--(MMULT(--($C$76:$U$175=$A18),TRANSPOSE(COLUMN($C$76:$U$76)^0))+MMULT(--($C$76:$U$76=AX$1),TRANSPOSE(COLUMN($C$76:$U$76)^0))&gt;1)))</f>
        <v>0</v>
      </c>
      <c r="AY18" s="3">
        <f t="array" ref="AY18">IF($A18=AY$1,"",SUM(--(MMULT(--($C$76:$U$175=$A18),TRANSPOSE(COLUMN($C$76:$U$76)^0))+MMULT(--($C$76:$U$76=AY$1),TRANSPOSE(COLUMN($C$76:$U$76)^0))&gt;1)))</f>
        <v>0</v>
      </c>
      <c r="AZ18" s="3">
        <f t="array" ref="AZ18">IF($A18=AZ$1,"",SUM(--(MMULT(--($C$76:$U$175=$A18),TRANSPOSE(COLUMN($C$76:$U$76)^0))+MMULT(--($C$76:$U$76=AZ$1),TRANSPOSE(COLUMN($C$76:$U$76)^0))&gt;1)))</f>
        <v>0</v>
      </c>
      <c r="BA18" s="3">
        <f t="array" ref="BA18">IF($A18=BA$1,"",SUM(--(MMULT(--($C$76:$U$175=$A18),TRANSPOSE(COLUMN($C$76:$U$76)^0))+MMULT(--($C$76:$U$76=BA$1),TRANSPOSE(COLUMN($C$76:$U$76)^0))&gt;1)))</f>
        <v>0</v>
      </c>
      <c r="BB18" s="3">
        <f t="array" ref="BB18">IF($A18=BB$1,"",SUM(--(MMULT(--($C$76:$U$175=$A18),TRANSPOSE(COLUMN($C$76:$U$76)^0))+MMULT(--($C$76:$U$76=BB$1),TRANSPOSE(COLUMN($C$76:$U$76)^0))&gt;1)))</f>
        <v>0</v>
      </c>
      <c r="BC18" s="3">
        <f t="array" ref="BC18">IF($A18=BC$1,"",SUM(--(MMULT(--($C$76:$U$175=$A18),TRANSPOSE(COLUMN($C$76:$U$76)^0))+MMULT(--($C$76:$U$76=BC$1),TRANSPOSE(COLUMN($C$76:$U$76)^0))&gt;1)))</f>
        <v>0</v>
      </c>
      <c r="BD18" s="3">
        <f t="array" ref="BD18">IF($A18=BD$1,"",SUM(--(MMULT(--($C$76:$U$175=$A18),TRANSPOSE(COLUMN($C$76:$U$76)^0))+MMULT(--($C$76:$U$76=BD$1),TRANSPOSE(COLUMN($C$76:$U$76)^0))&gt;1)))</f>
        <v>37</v>
      </c>
      <c r="BE18" s="3">
        <f t="array" ref="BE18">IF($A18=BE$1,"",SUM(--(MMULT(--($C$76:$U$175=$A18),TRANSPOSE(COLUMN($C$76:$U$76)^0))+MMULT(--($C$76:$U$76=BE$1),TRANSPOSE(COLUMN($C$76:$U$76)^0))&gt;1)))</f>
        <v>0</v>
      </c>
      <c r="BF18" s="3">
        <f t="array" ref="BF18">IF($A18=BF$1,"",SUM(--(MMULT(--($C$76:$U$175=$A18),TRANSPOSE(COLUMN($C$76:$U$76)^0))+MMULT(--($C$76:$U$76=BF$1),TRANSPOSE(COLUMN($C$76:$U$76)^0))&gt;1)))</f>
        <v>0</v>
      </c>
      <c r="BG18" s="3">
        <f t="array" ref="BG18">IF($A18=BG$1,"",SUM(--(MMULT(--($C$76:$U$175=$A18),TRANSPOSE(COLUMN($C$76:$U$76)^0))+MMULT(--($C$76:$U$76=BG$1),TRANSPOSE(COLUMN($C$76:$U$76)^0))&gt;1)))</f>
        <v>0</v>
      </c>
      <c r="BH18" s="3">
        <f t="array" ref="BH18">IF($A18=BH$1,"",SUM(--(MMULT(--($C$76:$U$175=$A18),TRANSPOSE(COLUMN($C$76:$U$76)^0))+MMULT(--($C$76:$U$76=BH$1),TRANSPOSE(COLUMN($C$76:$U$76)^0))&gt;1)))</f>
        <v>37</v>
      </c>
      <c r="BI18" s="3">
        <f t="array" ref="BI18">IF($A18=BI$1,"",SUM(--(MMULT(--($C$76:$U$175=$A18),TRANSPOSE(COLUMN($C$76:$U$76)^0))+MMULT(--($C$76:$U$76=BI$1),TRANSPOSE(COLUMN($C$76:$U$76)^0))&gt;1)))</f>
        <v>37</v>
      </c>
      <c r="BJ18" s="3"/>
    </row>
    <row r="19" spans="1:62" x14ac:dyDescent="0.3">
      <c r="A19" s="1">
        <v>18</v>
      </c>
      <c r="B19" s="3">
        <f t="array" ref="B19">IF($A19=B$1,"",SUM(--(MMULT(--($C$76:$U$175=$A19),TRANSPOSE(COLUMN($C$76:$U$76)^0))+MMULT(--($C$76:$U$76=B$1),TRANSPOSE(COLUMN($C$76:$U$76)^0))&gt;1)))</f>
        <v>0</v>
      </c>
      <c r="C19" s="3">
        <f t="array" ref="C19">IF($A19=C$1,"",SUM(--(MMULT(--($C$76:$U$175=$A19),TRANSPOSE(COLUMN($C$76:$U$76)^0))+MMULT(--($C$76:$U$76=C$1),TRANSPOSE(COLUMN($C$76:$U$76)^0))&gt;1)))</f>
        <v>0</v>
      </c>
      <c r="D19" s="3">
        <f t="array" ref="D19">IF($A19=D$1,"",SUM(--(MMULT(--($C$76:$U$175=$A19),TRANSPOSE(COLUMN($C$76:$U$76)^0))+MMULT(--($C$76:$U$76=D$1),TRANSPOSE(COLUMN($C$76:$U$76)^0))&gt;1)))</f>
        <v>0</v>
      </c>
      <c r="E19" s="3">
        <f t="array" ref="E19">IF($A19=E$1,"",SUM(--(MMULT(--($C$76:$U$175=$A19),TRANSPOSE(COLUMN($C$76:$U$76)^0))+MMULT(--($C$76:$U$76=E$1),TRANSPOSE(COLUMN($C$76:$U$76)^0))&gt;1)))</f>
        <v>32</v>
      </c>
      <c r="F19" s="3">
        <f t="array" ref="F19">IF($A19=F$1,"",SUM(--(MMULT(--($C$76:$U$175=$A19),TRANSPOSE(COLUMN($C$76:$U$76)^0))+MMULT(--($C$76:$U$76=F$1),TRANSPOSE(COLUMN($C$76:$U$76)^0))&gt;1)))</f>
        <v>32</v>
      </c>
      <c r="G19" s="3">
        <f t="array" ref="G19">IF($A19=G$1,"",SUM(--(MMULT(--($C$76:$U$175=$A19),TRANSPOSE(COLUMN($C$76:$U$76)^0))+MMULT(--($C$76:$U$76=G$1),TRANSPOSE(COLUMN($C$76:$U$76)^0))&gt;1)))</f>
        <v>32</v>
      </c>
      <c r="H19" s="3">
        <f t="array" ref="H19">IF($A19=H$1,"",SUM(--(MMULT(--($C$76:$U$175=$A19),TRANSPOSE(COLUMN($C$76:$U$76)^0))+MMULT(--($C$76:$U$76=H$1),TRANSPOSE(COLUMN($C$76:$U$76)^0))&gt;1)))</f>
        <v>0</v>
      </c>
      <c r="I19" s="3">
        <f t="array" ref="I19">IF($A19=I$1,"",SUM(--(MMULT(--($C$76:$U$175=$A19),TRANSPOSE(COLUMN($C$76:$U$76)^0))+MMULT(--($C$76:$U$76=I$1),TRANSPOSE(COLUMN($C$76:$U$76)^0))&gt;1)))</f>
        <v>0</v>
      </c>
      <c r="J19" s="3">
        <f t="array" ref="J19">IF($A19=J$1,"",SUM(--(MMULT(--($C$76:$U$175=$A19),TRANSPOSE(COLUMN($C$76:$U$76)^0))+MMULT(--($C$76:$U$76=J$1),TRANSPOSE(COLUMN($C$76:$U$76)^0))&gt;1)))</f>
        <v>0</v>
      </c>
      <c r="K19" s="3">
        <f t="array" ref="K19">IF($A19=K$1,"",SUM(--(MMULT(--($C$76:$U$175=$A19),TRANSPOSE(COLUMN($C$76:$U$76)^0))+MMULT(--($C$76:$U$76=K$1),TRANSPOSE(COLUMN($C$76:$U$76)^0))&gt;1)))</f>
        <v>0</v>
      </c>
      <c r="L19" s="3">
        <f t="array" ref="L19">IF($A19=L$1,"",SUM(--(MMULT(--($C$76:$U$175=$A19),TRANSPOSE(COLUMN($C$76:$U$76)^0))+MMULT(--($C$76:$U$76=L$1),TRANSPOSE(COLUMN($C$76:$U$76)^0))&gt;1)))</f>
        <v>0</v>
      </c>
      <c r="M19" s="3">
        <f t="array" ref="M19">IF($A19=M$1,"",SUM(--(MMULT(--($C$76:$U$175=$A19),TRANSPOSE(COLUMN($C$76:$U$76)^0))+MMULT(--($C$76:$U$76=M$1),TRANSPOSE(COLUMN($C$76:$U$76)^0))&gt;1)))</f>
        <v>0</v>
      </c>
      <c r="N19" s="3">
        <f t="array" ref="N19">IF($A19=N$1,"",SUM(--(MMULT(--($C$76:$U$175=$A19),TRANSPOSE(COLUMN($C$76:$U$76)^0))+MMULT(--($C$76:$U$76=N$1),TRANSPOSE(COLUMN($C$76:$U$76)^0))&gt;1)))</f>
        <v>0</v>
      </c>
      <c r="O19" s="3">
        <f t="array" ref="O19">IF($A19=O$1,"",SUM(--(MMULT(--($C$76:$U$175=$A19),TRANSPOSE(COLUMN($C$76:$U$76)^0))+MMULT(--($C$76:$U$76=O$1),TRANSPOSE(COLUMN($C$76:$U$76)^0))&gt;1)))</f>
        <v>0</v>
      </c>
      <c r="P19" s="3">
        <f t="array" ref="P19">IF($A19=P$1,"",SUM(--(MMULT(--($C$76:$U$175=$A19),TRANSPOSE(COLUMN($C$76:$U$76)^0))+MMULT(--($C$76:$U$76=P$1),TRANSPOSE(COLUMN($C$76:$U$76)^0))&gt;1)))</f>
        <v>0</v>
      </c>
      <c r="Q19" s="3">
        <f t="array" ref="Q19">IF($A19=Q$1,"",SUM(--(MMULT(--($C$76:$U$175=$A19),TRANSPOSE(COLUMN($C$76:$U$76)^0))+MMULT(--($C$76:$U$76=Q$1),TRANSPOSE(COLUMN($C$76:$U$76)^0))&gt;1)))</f>
        <v>0</v>
      </c>
      <c r="R19" s="3">
        <f t="array" ref="R19">IF($A19=R$1,"",SUM(--(MMULT(--($C$76:$U$175=$A19),TRANSPOSE(COLUMN($C$76:$U$76)^0))+MMULT(--($C$76:$U$76=R$1),TRANSPOSE(COLUMN($C$76:$U$76)^0))&gt;1)))</f>
        <v>0</v>
      </c>
      <c r="S19" s="3" t="str">
        <f t="array" ref="S19">IF($A19=S$1,"",SUM(--(MMULT(--($C$76:$U$175=$A19),TRANSPOSE(COLUMN($C$76:$U$76)^0))+MMULT(--($C$76:$U$76=S$1),TRANSPOSE(COLUMN($C$76:$U$76)^0))&gt;1)))</f>
        <v/>
      </c>
      <c r="T19" s="3">
        <f t="array" ref="T19">IF($A19=T$1,"",SUM(--(MMULT(--($C$76:$U$175=$A19),TRANSPOSE(COLUMN($C$76:$U$76)^0))+MMULT(--($C$76:$U$76=T$1),TRANSPOSE(COLUMN($C$76:$U$76)^0))&gt;1)))</f>
        <v>32</v>
      </c>
      <c r="U19" s="3">
        <f t="array" ref="U19">IF($A19=U$1,"",SUM(--(MMULT(--($C$76:$U$175=$A19),TRANSPOSE(COLUMN($C$76:$U$76)^0))+MMULT(--($C$76:$U$76=U$1),TRANSPOSE(COLUMN($C$76:$U$76)^0))&gt;1)))</f>
        <v>32</v>
      </c>
      <c r="V19" s="3">
        <f t="array" ref="V19">IF($A19=V$1,"",SUM(--(MMULT(--($C$76:$U$175=$A19),TRANSPOSE(COLUMN($C$76:$U$76)^0))+MMULT(--($C$76:$U$76=V$1),TRANSPOSE(COLUMN($C$76:$U$76)^0))&gt;1)))</f>
        <v>0</v>
      </c>
      <c r="W19" s="3">
        <f t="array" ref="W19">IF($A19=W$1,"",SUM(--(MMULT(--($C$76:$U$175=$A19),TRANSPOSE(COLUMN($C$76:$U$76)^0))+MMULT(--($C$76:$U$76=W$1),TRANSPOSE(COLUMN($C$76:$U$76)^0))&gt;1)))</f>
        <v>0</v>
      </c>
      <c r="X19" s="3">
        <f t="array" ref="X19">IF($A19=X$1,"",SUM(--(MMULT(--($C$76:$U$175=$A19),TRANSPOSE(COLUMN($C$76:$U$76)^0))+MMULT(--($C$76:$U$76=X$1),TRANSPOSE(COLUMN($C$76:$U$76)^0))&gt;1)))</f>
        <v>0</v>
      </c>
      <c r="Y19" s="3">
        <f t="array" ref="Y19">IF($A19=Y$1,"",SUM(--(MMULT(--($C$76:$U$175=$A19),TRANSPOSE(COLUMN($C$76:$U$76)^0))+MMULT(--($C$76:$U$76=Y$1),TRANSPOSE(COLUMN($C$76:$U$76)^0))&gt;1)))</f>
        <v>32</v>
      </c>
      <c r="Z19" s="3">
        <f t="array" ref="Z19">IF($A19=Z$1,"",SUM(--(MMULT(--($C$76:$U$175=$A19),TRANSPOSE(COLUMN($C$76:$U$76)^0))+MMULT(--($C$76:$U$76=Z$1),TRANSPOSE(COLUMN($C$76:$U$76)^0))&gt;1)))</f>
        <v>32</v>
      </c>
      <c r="AA19" s="3">
        <f t="array" ref="AA19">IF($A19=AA$1,"",SUM(--(MMULT(--($C$76:$U$175=$A19),TRANSPOSE(COLUMN($C$76:$U$76)^0))+MMULT(--($C$76:$U$76=AA$1),TRANSPOSE(COLUMN($C$76:$U$76)^0))&gt;1)))</f>
        <v>32</v>
      </c>
      <c r="AB19" s="3">
        <f t="array" ref="AB19">IF($A19=AB$1,"",SUM(--(MMULT(--($C$76:$U$175=$A19),TRANSPOSE(COLUMN($C$76:$U$76)^0))+MMULT(--($C$76:$U$76=AB$1),TRANSPOSE(COLUMN($C$76:$U$76)^0))&gt;1)))</f>
        <v>32</v>
      </c>
      <c r="AC19" s="3">
        <f t="array" ref="AC19">IF($A19=AC$1,"",SUM(--(MMULT(--($C$76:$U$175=$A19),TRANSPOSE(COLUMN($C$76:$U$76)^0))+MMULT(--($C$76:$U$76=AC$1),TRANSPOSE(COLUMN($C$76:$U$76)^0))&gt;1)))</f>
        <v>0</v>
      </c>
      <c r="AD19" s="3">
        <f t="array" ref="AD19">IF($A19=AD$1,"",SUM(--(MMULT(--($C$76:$U$175=$A19),TRANSPOSE(COLUMN($C$76:$U$76)^0))+MMULT(--($C$76:$U$76=AD$1),TRANSPOSE(COLUMN($C$76:$U$76)^0))&gt;1)))</f>
        <v>32</v>
      </c>
      <c r="AE19" s="3">
        <f t="array" ref="AE19">IF($A19=AE$1,"",SUM(--(MMULT(--($C$76:$U$175=$A19),TRANSPOSE(COLUMN($C$76:$U$76)^0))+MMULT(--($C$76:$U$76=AE$1),TRANSPOSE(COLUMN($C$76:$U$76)^0))&gt;1)))</f>
        <v>0</v>
      </c>
      <c r="AF19" s="3">
        <f t="array" ref="AF19">IF($A19=AF$1,"",SUM(--(MMULT(--($C$76:$U$175=$A19),TRANSPOSE(COLUMN($C$76:$U$76)^0))+MMULT(--($C$76:$U$76=AF$1),TRANSPOSE(COLUMN($C$76:$U$76)^0))&gt;1)))</f>
        <v>0</v>
      </c>
      <c r="AG19" s="3">
        <f t="array" ref="AG19">IF($A19=AG$1,"",SUM(--(MMULT(--($C$76:$U$175=$A19),TRANSPOSE(COLUMN($C$76:$U$76)^0))+MMULT(--($C$76:$U$76=AG$1),TRANSPOSE(COLUMN($C$76:$U$76)^0))&gt;1)))</f>
        <v>0</v>
      </c>
      <c r="AH19" s="3">
        <f t="array" ref="AH19">IF($A19=AH$1,"",SUM(--(MMULT(--($C$76:$U$175=$A19),TRANSPOSE(COLUMN($C$76:$U$76)^0))+MMULT(--($C$76:$U$76=AH$1),TRANSPOSE(COLUMN($C$76:$U$76)^0))&gt;1)))</f>
        <v>32</v>
      </c>
      <c r="AI19" s="3">
        <f t="array" ref="AI19">IF($A19=AI$1,"",SUM(--(MMULT(--($C$76:$U$175=$A19),TRANSPOSE(COLUMN($C$76:$U$76)^0))+MMULT(--($C$76:$U$76=AI$1),TRANSPOSE(COLUMN($C$76:$U$76)^0))&gt;1)))</f>
        <v>0</v>
      </c>
      <c r="AJ19" s="3">
        <f t="array" ref="AJ19">IF($A19=AJ$1,"",SUM(--(MMULT(--($C$76:$U$175=$A19),TRANSPOSE(COLUMN($C$76:$U$76)^0))+MMULT(--($C$76:$U$76=AJ$1),TRANSPOSE(COLUMN($C$76:$U$76)^0))&gt;1)))</f>
        <v>0</v>
      </c>
      <c r="AK19" s="3">
        <f t="array" ref="AK19">IF($A19=AK$1,"",SUM(--(MMULT(--($C$76:$U$175=$A19),TRANSPOSE(COLUMN($C$76:$U$76)^0))+MMULT(--($C$76:$U$76=AK$1),TRANSPOSE(COLUMN($C$76:$U$76)^0))&gt;1)))</f>
        <v>32</v>
      </c>
      <c r="AL19" s="3">
        <f t="array" ref="AL19">IF($A19=AL$1,"",SUM(--(MMULT(--($C$76:$U$175=$A19),TRANSPOSE(COLUMN($C$76:$U$76)^0))+MMULT(--($C$76:$U$76=AL$1),TRANSPOSE(COLUMN($C$76:$U$76)^0))&gt;1)))</f>
        <v>32</v>
      </c>
      <c r="AM19" s="3">
        <f t="array" ref="AM19">IF($A19=AM$1,"",SUM(--(MMULT(--($C$76:$U$175=$A19),TRANSPOSE(COLUMN($C$76:$U$76)^0))+MMULT(--($C$76:$U$76=AM$1),TRANSPOSE(COLUMN($C$76:$U$76)^0))&gt;1)))</f>
        <v>0</v>
      </c>
      <c r="AN19" s="3">
        <f t="array" ref="AN19">IF($A19=AN$1,"",SUM(--(MMULT(--($C$76:$U$175=$A19),TRANSPOSE(COLUMN($C$76:$U$76)^0))+MMULT(--($C$76:$U$76=AN$1),TRANSPOSE(COLUMN($C$76:$U$76)^0))&gt;1)))</f>
        <v>0</v>
      </c>
      <c r="AO19" s="3">
        <f t="array" ref="AO19">IF($A19=AO$1,"",SUM(--(MMULT(--($C$76:$U$175=$A19),TRANSPOSE(COLUMN($C$76:$U$76)^0))+MMULT(--($C$76:$U$76=AO$1),TRANSPOSE(COLUMN($C$76:$U$76)^0))&gt;1)))</f>
        <v>32</v>
      </c>
      <c r="AP19" s="3">
        <f t="array" ref="AP19">IF($A19=AP$1,"",SUM(--(MMULT(--($C$76:$U$175=$A19),TRANSPOSE(COLUMN($C$76:$U$76)^0))+MMULT(--($C$76:$U$76=AP$1),TRANSPOSE(COLUMN($C$76:$U$76)^0))&gt;1)))</f>
        <v>0</v>
      </c>
      <c r="AQ19" s="3">
        <f t="array" ref="AQ19">IF($A19=AQ$1,"",SUM(--(MMULT(--($C$76:$U$175=$A19),TRANSPOSE(COLUMN($C$76:$U$76)^0))+MMULT(--($C$76:$U$76=AQ$1),TRANSPOSE(COLUMN($C$76:$U$76)^0))&gt;1)))</f>
        <v>0</v>
      </c>
      <c r="AR19" s="3">
        <f t="array" ref="AR19">IF($A19=AR$1,"",SUM(--(MMULT(--($C$76:$U$175=$A19),TRANSPOSE(COLUMN($C$76:$U$76)^0))+MMULT(--($C$76:$U$76=AR$1),TRANSPOSE(COLUMN($C$76:$U$76)^0))&gt;1)))</f>
        <v>0</v>
      </c>
      <c r="AS19" s="3">
        <f t="array" ref="AS19">IF($A19=AS$1,"",SUM(--(MMULT(--($C$76:$U$175=$A19),TRANSPOSE(COLUMN($C$76:$U$76)^0))+MMULT(--($C$76:$U$76=AS$1),TRANSPOSE(COLUMN($C$76:$U$76)^0))&gt;1)))</f>
        <v>32</v>
      </c>
      <c r="AT19" s="3">
        <f t="array" ref="AT19">IF($A19=AT$1,"",SUM(--(MMULT(--($C$76:$U$175=$A19),TRANSPOSE(COLUMN($C$76:$U$76)^0))+MMULT(--($C$76:$U$76=AT$1),TRANSPOSE(COLUMN($C$76:$U$76)^0))&gt;1)))</f>
        <v>0</v>
      </c>
      <c r="AU19" s="3">
        <f t="array" ref="AU19">IF($A19=AU$1,"",SUM(--(MMULT(--($C$76:$U$175=$A19),TRANSPOSE(COLUMN($C$76:$U$76)^0))+MMULT(--($C$76:$U$76=AU$1),TRANSPOSE(COLUMN($C$76:$U$76)^0))&gt;1)))</f>
        <v>32</v>
      </c>
      <c r="AV19" s="3">
        <f t="array" ref="AV19">IF($A19=AV$1,"",SUM(--(MMULT(--($C$76:$U$175=$A19),TRANSPOSE(COLUMN($C$76:$U$76)^0))+MMULT(--($C$76:$U$76=AV$1),TRANSPOSE(COLUMN($C$76:$U$76)^0))&gt;1)))</f>
        <v>0</v>
      </c>
      <c r="AW19" s="3">
        <f t="array" ref="AW19">IF($A19=AW$1,"",SUM(--(MMULT(--($C$76:$U$175=$A19),TRANSPOSE(COLUMN($C$76:$U$76)^0))+MMULT(--($C$76:$U$76=AW$1),TRANSPOSE(COLUMN($C$76:$U$76)^0))&gt;1)))</f>
        <v>0</v>
      </c>
      <c r="AX19" s="3">
        <f t="array" ref="AX19">IF($A19=AX$1,"",SUM(--(MMULT(--($C$76:$U$175=$A19),TRANSPOSE(COLUMN($C$76:$U$76)^0))+MMULT(--($C$76:$U$76=AX$1),TRANSPOSE(COLUMN($C$76:$U$76)^0))&gt;1)))</f>
        <v>0</v>
      </c>
      <c r="AY19" s="3">
        <f t="array" ref="AY19">IF($A19=AY$1,"",SUM(--(MMULT(--($C$76:$U$175=$A19),TRANSPOSE(COLUMN($C$76:$U$76)^0))+MMULT(--($C$76:$U$76=AY$1),TRANSPOSE(COLUMN($C$76:$U$76)^0))&gt;1)))</f>
        <v>0</v>
      </c>
      <c r="AZ19" s="3">
        <f t="array" ref="AZ19">IF($A19=AZ$1,"",SUM(--(MMULT(--($C$76:$U$175=$A19),TRANSPOSE(COLUMN($C$76:$U$76)^0))+MMULT(--($C$76:$U$76=AZ$1),TRANSPOSE(COLUMN($C$76:$U$76)^0))&gt;1)))</f>
        <v>0</v>
      </c>
      <c r="BA19" s="3">
        <f t="array" ref="BA19">IF($A19=BA$1,"",SUM(--(MMULT(--($C$76:$U$175=$A19),TRANSPOSE(COLUMN($C$76:$U$76)^0))+MMULT(--($C$76:$U$76=BA$1),TRANSPOSE(COLUMN($C$76:$U$76)^0))&gt;1)))</f>
        <v>0</v>
      </c>
      <c r="BB19" s="3">
        <f t="array" ref="BB19">IF($A19=BB$1,"",SUM(--(MMULT(--($C$76:$U$175=$A19),TRANSPOSE(COLUMN($C$76:$U$76)^0))+MMULT(--($C$76:$U$76=BB$1),TRANSPOSE(COLUMN($C$76:$U$76)^0))&gt;1)))</f>
        <v>0</v>
      </c>
      <c r="BC19" s="3">
        <f t="array" ref="BC19">IF($A19=BC$1,"",SUM(--(MMULT(--($C$76:$U$175=$A19),TRANSPOSE(COLUMN($C$76:$U$76)^0))+MMULT(--($C$76:$U$76=BC$1),TRANSPOSE(COLUMN($C$76:$U$76)^0))&gt;1)))</f>
        <v>0</v>
      </c>
      <c r="BD19" s="3">
        <f t="array" ref="BD19">IF($A19=BD$1,"",SUM(--(MMULT(--($C$76:$U$175=$A19),TRANSPOSE(COLUMN($C$76:$U$76)^0))+MMULT(--($C$76:$U$76=BD$1),TRANSPOSE(COLUMN($C$76:$U$76)^0))&gt;1)))</f>
        <v>32</v>
      </c>
      <c r="BE19" s="3">
        <f t="array" ref="BE19">IF($A19=BE$1,"",SUM(--(MMULT(--($C$76:$U$175=$A19),TRANSPOSE(COLUMN($C$76:$U$76)^0))+MMULT(--($C$76:$U$76=BE$1),TRANSPOSE(COLUMN($C$76:$U$76)^0))&gt;1)))</f>
        <v>0</v>
      </c>
      <c r="BF19" s="3">
        <f t="array" ref="BF19">IF($A19=BF$1,"",SUM(--(MMULT(--($C$76:$U$175=$A19),TRANSPOSE(COLUMN($C$76:$U$76)^0))+MMULT(--($C$76:$U$76=BF$1),TRANSPOSE(COLUMN($C$76:$U$76)^0))&gt;1)))</f>
        <v>0</v>
      </c>
      <c r="BG19" s="3">
        <f t="array" ref="BG19">IF($A19=BG$1,"",SUM(--(MMULT(--($C$76:$U$175=$A19),TRANSPOSE(COLUMN($C$76:$U$76)^0))+MMULT(--($C$76:$U$76=BG$1),TRANSPOSE(COLUMN($C$76:$U$76)^0))&gt;1)))</f>
        <v>0</v>
      </c>
      <c r="BH19" s="3">
        <f t="array" ref="BH19">IF($A19=BH$1,"",SUM(--(MMULT(--($C$76:$U$175=$A19),TRANSPOSE(COLUMN($C$76:$U$76)^0))+MMULT(--($C$76:$U$76=BH$1),TRANSPOSE(COLUMN($C$76:$U$76)^0))&gt;1)))</f>
        <v>32</v>
      </c>
      <c r="BI19" s="3">
        <f t="array" ref="BI19">IF($A19=BI$1,"",SUM(--(MMULT(--($C$76:$U$175=$A19),TRANSPOSE(COLUMN($C$76:$U$76)^0))+MMULT(--($C$76:$U$76=BI$1),TRANSPOSE(COLUMN($C$76:$U$76)^0))&gt;1)))</f>
        <v>32</v>
      </c>
      <c r="BJ19" s="3"/>
    </row>
    <row r="20" spans="1:62" x14ac:dyDescent="0.3">
      <c r="A20" s="1">
        <v>19</v>
      </c>
      <c r="B20" s="3">
        <f t="array" ref="B20">IF($A20=B$1,"",SUM(--(MMULT(--($C$76:$U$175=$A20),TRANSPOSE(COLUMN($C$76:$U$76)^0))+MMULT(--($C$76:$U$76=B$1),TRANSPOSE(COLUMN($C$76:$U$76)^0))&gt;1)))</f>
        <v>0</v>
      </c>
      <c r="C20" s="3">
        <f t="array" ref="C20">IF($A20=C$1,"",SUM(--(MMULT(--($C$76:$U$175=$A20),TRANSPOSE(COLUMN($C$76:$U$76)^0))+MMULT(--($C$76:$U$76=C$1),TRANSPOSE(COLUMN($C$76:$U$76)^0))&gt;1)))</f>
        <v>0</v>
      </c>
      <c r="D20" s="3">
        <f t="array" ref="D20">IF($A20=D$1,"",SUM(--(MMULT(--($C$76:$U$175=$A20),TRANSPOSE(COLUMN($C$76:$U$76)^0))+MMULT(--($C$76:$U$76=D$1),TRANSPOSE(COLUMN($C$76:$U$76)^0))&gt;1)))</f>
        <v>0</v>
      </c>
      <c r="E20" s="3">
        <f t="array" ref="E20">IF($A20=E$1,"",SUM(--(MMULT(--($C$76:$U$175=$A20),TRANSPOSE(COLUMN($C$76:$U$76)^0))+MMULT(--($C$76:$U$76=E$1),TRANSPOSE(COLUMN($C$76:$U$76)^0))&gt;1)))</f>
        <v>32</v>
      </c>
      <c r="F20" s="3">
        <f t="array" ref="F20">IF($A20=F$1,"",SUM(--(MMULT(--($C$76:$U$175=$A20),TRANSPOSE(COLUMN($C$76:$U$76)^0))+MMULT(--($C$76:$U$76=F$1),TRANSPOSE(COLUMN($C$76:$U$76)^0))&gt;1)))</f>
        <v>32</v>
      </c>
      <c r="G20" s="3">
        <f t="array" ref="G20">IF($A20=G$1,"",SUM(--(MMULT(--($C$76:$U$175=$A20),TRANSPOSE(COLUMN($C$76:$U$76)^0))+MMULT(--($C$76:$U$76=G$1),TRANSPOSE(COLUMN($C$76:$U$76)^0))&gt;1)))</f>
        <v>32</v>
      </c>
      <c r="H20" s="3">
        <f t="array" ref="H20">IF($A20=H$1,"",SUM(--(MMULT(--($C$76:$U$175=$A20),TRANSPOSE(COLUMN($C$76:$U$76)^0))+MMULT(--($C$76:$U$76=H$1),TRANSPOSE(COLUMN($C$76:$U$76)^0))&gt;1)))</f>
        <v>0</v>
      </c>
      <c r="I20" s="3">
        <f t="array" ref="I20">IF($A20=I$1,"",SUM(--(MMULT(--($C$76:$U$175=$A20),TRANSPOSE(COLUMN($C$76:$U$76)^0))+MMULT(--($C$76:$U$76=I$1),TRANSPOSE(COLUMN($C$76:$U$76)^0))&gt;1)))</f>
        <v>0</v>
      </c>
      <c r="J20" s="3">
        <f t="array" ref="J20">IF($A20=J$1,"",SUM(--(MMULT(--($C$76:$U$175=$A20),TRANSPOSE(COLUMN($C$76:$U$76)^0))+MMULT(--($C$76:$U$76=J$1),TRANSPOSE(COLUMN($C$76:$U$76)^0))&gt;1)))</f>
        <v>0</v>
      </c>
      <c r="K20" s="3">
        <f t="array" ref="K20">IF($A20=K$1,"",SUM(--(MMULT(--($C$76:$U$175=$A20),TRANSPOSE(COLUMN($C$76:$U$76)^0))+MMULT(--($C$76:$U$76=K$1),TRANSPOSE(COLUMN($C$76:$U$76)^0))&gt;1)))</f>
        <v>0</v>
      </c>
      <c r="L20" s="3">
        <f t="array" ref="L20">IF($A20=L$1,"",SUM(--(MMULT(--($C$76:$U$175=$A20),TRANSPOSE(COLUMN($C$76:$U$76)^0))+MMULT(--($C$76:$U$76=L$1),TRANSPOSE(COLUMN($C$76:$U$76)^0))&gt;1)))</f>
        <v>0</v>
      </c>
      <c r="M20" s="3">
        <f t="array" ref="M20">IF($A20=M$1,"",SUM(--(MMULT(--($C$76:$U$175=$A20),TRANSPOSE(COLUMN($C$76:$U$76)^0))+MMULT(--($C$76:$U$76=M$1),TRANSPOSE(COLUMN($C$76:$U$76)^0))&gt;1)))</f>
        <v>0</v>
      </c>
      <c r="N20" s="3">
        <f t="array" ref="N20">IF($A20=N$1,"",SUM(--(MMULT(--($C$76:$U$175=$A20),TRANSPOSE(COLUMN($C$76:$U$76)^0))+MMULT(--($C$76:$U$76=N$1),TRANSPOSE(COLUMN($C$76:$U$76)^0))&gt;1)))</f>
        <v>0</v>
      </c>
      <c r="O20" s="3">
        <f t="array" ref="O20">IF($A20=O$1,"",SUM(--(MMULT(--($C$76:$U$175=$A20),TRANSPOSE(COLUMN($C$76:$U$76)^0))+MMULT(--($C$76:$U$76=O$1),TRANSPOSE(COLUMN($C$76:$U$76)^0))&gt;1)))</f>
        <v>0</v>
      </c>
      <c r="P20" s="3">
        <f t="array" ref="P20">IF($A20=P$1,"",SUM(--(MMULT(--($C$76:$U$175=$A20),TRANSPOSE(COLUMN($C$76:$U$76)^0))+MMULT(--($C$76:$U$76=P$1),TRANSPOSE(COLUMN($C$76:$U$76)^0))&gt;1)))</f>
        <v>0</v>
      </c>
      <c r="Q20" s="3">
        <f t="array" ref="Q20">IF($A20=Q$1,"",SUM(--(MMULT(--($C$76:$U$175=$A20),TRANSPOSE(COLUMN($C$76:$U$76)^0))+MMULT(--($C$76:$U$76=Q$1),TRANSPOSE(COLUMN($C$76:$U$76)^0))&gt;1)))</f>
        <v>0</v>
      </c>
      <c r="R20" s="3">
        <f t="array" ref="R20">IF($A20=R$1,"",SUM(--(MMULT(--($C$76:$U$175=$A20),TRANSPOSE(COLUMN($C$76:$U$76)^0))+MMULT(--($C$76:$U$76=R$1),TRANSPOSE(COLUMN($C$76:$U$76)^0))&gt;1)))</f>
        <v>0</v>
      </c>
      <c r="S20" s="3">
        <f t="array" ref="S20">IF($A20=S$1,"",SUM(--(MMULT(--($C$76:$U$175=$A20),TRANSPOSE(COLUMN($C$76:$U$76)^0))+MMULT(--($C$76:$U$76=S$1),TRANSPOSE(COLUMN($C$76:$U$76)^0))&gt;1)))</f>
        <v>0</v>
      </c>
      <c r="T20" s="3" t="str">
        <f t="array" ref="T20">IF($A20=T$1,"",SUM(--(MMULT(--($C$76:$U$175=$A20),TRANSPOSE(COLUMN($C$76:$U$76)^0))+MMULT(--($C$76:$U$76=T$1),TRANSPOSE(COLUMN($C$76:$U$76)^0))&gt;1)))</f>
        <v/>
      </c>
      <c r="U20" s="3">
        <f t="array" ref="U20">IF($A20=U$1,"",SUM(--(MMULT(--($C$76:$U$175=$A20),TRANSPOSE(COLUMN($C$76:$U$76)^0))+MMULT(--($C$76:$U$76=U$1),TRANSPOSE(COLUMN($C$76:$U$76)^0))&gt;1)))</f>
        <v>32</v>
      </c>
      <c r="V20" s="3">
        <f t="array" ref="V20">IF($A20=V$1,"",SUM(--(MMULT(--($C$76:$U$175=$A20),TRANSPOSE(COLUMN($C$76:$U$76)^0))+MMULT(--($C$76:$U$76=V$1),TRANSPOSE(COLUMN($C$76:$U$76)^0))&gt;1)))</f>
        <v>0</v>
      </c>
      <c r="W20" s="3">
        <f t="array" ref="W20">IF($A20=W$1,"",SUM(--(MMULT(--($C$76:$U$175=$A20),TRANSPOSE(COLUMN($C$76:$U$76)^0))+MMULT(--($C$76:$U$76=W$1),TRANSPOSE(COLUMN($C$76:$U$76)^0))&gt;1)))</f>
        <v>0</v>
      </c>
      <c r="X20" s="3">
        <f t="array" ref="X20">IF($A20=X$1,"",SUM(--(MMULT(--($C$76:$U$175=$A20),TRANSPOSE(COLUMN($C$76:$U$76)^0))+MMULT(--($C$76:$U$76=X$1),TRANSPOSE(COLUMN($C$76:$U$76)^0))&gt;1)))</f>
        <v>0</v>
      </c>
      <c r="Y20" s="3">
        <f t="array" ref="Y20">IF($A20=Y$1,"",SUM(--(MMULT(--($C$76:$U$175=$A20),TRANSPOSE(COLUMN($C$76:$U$76)^0))+MMULT(--($C$76:$U$76=Y$1),TRANSPOSE(COLUMN($C$76:$U$76)^0))&gt;1)))</f>
        <v>32</v>
      </c>
      <c r="Z20" s="3">
        <f t="array" ref="Z20">IF($A20=Z$1,"",SUM(--(MMULT(--($C$76:$U$175=$A20),TRANSPOSE(COLUMN($C$76:$U$76)^0))+MMULT(--($C$76:$U$76=Z$1),TRANSPOSE(COLUMN($C$76:$U$76)^0))&gt;1)))</f>
        <v>32</v>
      </c>
      <c r="AA20" s="3">
        <f t="array" ref="AA20">IF($A20=AA$1,"",SUM(--(MMULT(--($C$76:$U$175=$A20),TRANSPOSE(COLUMN($C$76:$U$76)^0))+MMULT(--($C$76:$U$76=AA$1),TRANSPOSE(COLUMN($C$76:$U$76)^0))&gt;1)))</f>
        <v>32</v>
      </c>
      <c r="AB20" s="3">
        <f t="array" ref="AB20">IF($A20=AB$1,"",SUM(--(MMULT(--($C$76:$U$175=$A20),TRANSPOSE(COLUMN($C$76:$U$76)^0))+MMULT(--($C$76:$U$76=AB$1),TRANSPOSE(COLUMN($C$76:$U$76)^0))&gt;1)))</f>
        <v>32</v>
      </c>
      <c r="AC20" s="3">
        <f t="array" ref="AC20">IF($A20=AC$1,"",SUM(--(MMULT(--($C$76:$U$175=$A20),TRANSPOSE(COLUMN($C$76:$U$76)^0))+MMULT(--($C$76:$U$76=AC$1),TRANSPOSE(COLUMN($C$76:$U$76)^0))&gt;1)))</f>
        <v>0</v>
      </c>
      <c r="AD20" s="3">
        <f t="array" ref="AD20">IF($A20=AD$1,"",SUM(--(MMULT(--($C$76:$U$175=$A20),TRANSPOSE(COLUMN($C$76:$U$76)^0))+MMULT(--($C$76:$U$76=AD$1),TRANSPOSE(COLUMN($C$76:$U$76)^0))&gt;1)))</f>
        <v>32</v>
      </c>
      <c r="AE20" s="3">
        <f t="array" ref="AE20">IF($A20=AE$1,"",SUM(--(MMULT(--($C$76:$U$175=$A20),TRANSPOSE(COLUMN($C$76:$U$76)^0))+MMULT(--($C$76:$U$76=AE$1),TRANSPOSE(COLUMN($C$76:$U$76)^0))&gt;1)))</f>
        <v>0</v>
      </c>
      <c r="AF20" s="3">
        <f t="array" ref="AF20">IF($A20=AF$1,"",SUM(--(MMULT(--($C$76:$U$175=$A20),TRANSPOSE(COLUMN($C$76:$U$76)^0))+MMULT(--($C$76:$U$76=AF$1),TRANSPOSE(COLUMN($C$76:$U$76)^0))&gt;1)))</f>
        <v>0</v>
      </c>
      <c r="AG20" s="3">
        <f t="array" ref="AG20">IF($A20=AG$1,"",SUM(--(MMULT(--($C$76:$U$175=$A20),TRANSPOSE(COLUMN($C$76:$U$76)^0))+MMULT(--($C$76:$U$76=AG$1),TRANSPOSE(COLUMN($C$76:$U$76)^0))&gt;1)))</f>
        <v>0</v>
      </c>
      <c r="AH20" s="3">
        <f t="array" ref="AH20">IF($A20=AH$1,"",SUM(--(MMULT(--($C$76:$U$175=$A20),TRANSPOSE(COLUMN($C$76:$U$76)^0))+MMULT(--($C$76:$U$76=AH$1),TRANSPOSE(COLUMN($C$76:$U$76)^0))&gt;1)))</f>
        <v>32</v>
      </c>
      <c r="AI20" s="3">
        <f t="array" ref="AI20">IF($A20=AI$1,"",SUM(--(MMULT(--($C$76:$U$175=$A20),TRANSPOSE(COLUMN($C$76:$U$76)^0))+MMULT(--($C$76:$U$76=AI$1),TRANSPOSE(COLUMN($C$76:$U$76)^0))&gt;1)))</f>
        <v>0</v>
      </c>
      <c r="AJ20" s="3">
        <f t="array" ref="AJ20">IF($A20=AJ$1,"",SUM(--(MMULT(--($C$76:$U$175=$A20),TRANSPOSE(COLUMN($C$76:$U$76)^0))+MMULT(--($C$76:$U$76=AJ$1),TRANSPOSE(COLUMN($C$76:$U$76)^0))&gt;1)))</f>
        <v>0</v>
      </c>
      <c r="AK20" s="3">
        <f t="array" ref="AK20">IF($A20=AK$1,"",SUM(--(MMULT(--($C$76:$U$175=$A20),TRANSPOSE(COLUMN($C$76:$U$76)^0))+MMULT(--($C$76:$U$76=AK$1),TRANSPOSE(COLUMN($C$76:$U$76)^0))&gt;1)))</f>
        <v>32</v>
      </c>
      <c r="AL20" s="3">
        <f t="array" ref="AL20">IF($A20=AL$1,"",SUM(--(MMULT(--($C$76:$U$175=$A20),TRANSPOSE(COLUMN($C$76:$U$76)^0))+MMULT(--($C$76:$U$76=AL$1),TRANSPOSE(COLUMN($C$76:$U$76)^0))&gt;1)))</f>
        <v>32</v>
      </c>
      <c r="AM20" s="3">
        <f t="array" ref="AM20">IF($A20=AM$1,"",SUM(--(MMULT(--($C$76:$U$175=$A20),TRANSPOSE(COLUMN($C$76:$U$76)^0))+MMULT(--($C$76:$U$76=AM$1),TRANSPOSE(COLUMN($C$76:$U$76)^0))&gt;1)))</f>
        <v>0</v>
      </c>
      <c r="AN20" s="3">
        <f t="array" ref="AN20">IF($A20=AN$1,"",SUM(--(MMULT(--($C$76:$U$175=$A20),TRANSPOSE(COLUMN($C$76:$U$76)^0))+MMULT(--($C$76:$U$76=AN$1),TRANSPOSE(COLUMN($C$76:$U$76)^0))&gt;1)))</f>
        <v>0</v>
      </c>
      <c r="AO20" s="3">
        <f t="array" ref="AO20">IF($A20=AO$1,"",SUM(--(MMULT(--($C$76:$U$175=$A20),TRANSPOSE(COLUMN($C$76:$U$76)^0))+MMULT(--($C$76:$U$76=AO$1),TRANSPOSE(COLUMN($C$76:$U$76)^0))&gt;1)))</f>
        <v>32</v>
      </c>
      <c r="AP20" s="3">
        <f t="array" ref="AP20">IF($A20=AP$1,"",SUM(--(MMULT(--($C$76:$U$175=$A20),TRANSPOSE(COLUMN($C$76:$U$76)^0))+MMULT(--($C$76:$U$76=AP$1),TRANSPOSE(COLUMN($C$76:$U$76)^0))&gt;1)))</f>
        <v>0</v>
      </c>
      <c r="AQ20" s="3">
        <f t="array" ref="AQ20">IF($A20=AQ$1,"",SUM(--(MMULT(--($C$76:$U$175=$A20),TRANSPOSE(COLUMN($C$76:$U$76)^0))+MMULT(--($C$76:$U$76=AQ$1),TRANSPOSE(COLUMN($C$76:$U$76)^0))&gt;1)))</f>
        <v>0</v>
      </c>
      <c r="AR20" s="3">
        <f t="array" ref="AR20">IF($A20=AR$1,"",SUM(--(MMULT(--($C$76:$U$175=$A20),TRANSPOSE(COLUMN($C$76:$U$76)^0))+MMULT(--($C$76:$U$76=AR$1),TRANSPOSE(COLUMN($C$76:$U$76)^0))&gt;1)))</f>
        <v>0</v>
      </c>
      <c r="AS20" s="3">
        <f t="array" ref="AS20">IF($A20=AS$1,"",SUM(--(MMULT(--($C$76:$U$175=$A20),TRANSPOSE(COLUMN($C$76:$U$76)^0))+MMULT(--($C$76:$U$76=AS$1),TRANSPOSE(COLUMN($C$76:$U$76)^0))&gt;1)))</f>
        <v>32</v>
      </c>
      <c r="AT20" s="3">
        <f t="array" ref="AT20">IF($A20=AT$1,"",SUM(--(MMULT(--($C$76:$U$175=$A20),TRANSPOSE(COLUMN($C$76:$U$76)^0))+MMULT(--($C$76:$U$76=AT$1),TRANSPOSE(COLUMN($C$76:$U$76)^0))&gt;1)))</f>
        <v>0</v>
      </c>
      <c r="AU20" s="3">
        <f t="array" ref="AU20">IF($A20=AU$1,"",SUM(--(MMULT(--($C$76:$U$175=$A20),TRANSPOSE(COLUMN($C$76:$U$76)^0))+MMULT(--($C$76:$U$76=AU$1),TRANSPOSE(COLUMN($C$76:$U$76)^0))&gt;1)))</f>
        <v>32</v>
      </c>
      <c r="AV20" s="3">
        <f t="array" ref="AV20">IF($A20=AV$1,"",SUM(--(MMULT(--($C$76:$U$175=$A20),TRANSPOSE(COLUMN($C$76:$U$76)^0))+MMULT(--($C$76:$U$76=AV$1),TRANSPOSE(COLUMN($C$76:$U$76)^0))&gt;1)))</f>
        <v>0</v>
      </c>
      <c r="AW20" s="3">
        <f t="array" ref="AW20">IF($A20=AW$1,"",SUM(--(MMULT(--($C$76:$U$175=$A20),TRANSPOSE(COLUMN($C$76:$U$76)^0))+MMULT(--($C$76:$U$76=AW$1),TRANSPOSE(COLUMN($C$76:$U$76)^0))&gt;1)))</f>
        <v>0</v>
      </c>
      <c r="AX20" s="3">
        <f t="array" ref="AX20">IF($A20=AX$1,"",SUM(--(MMULT(--($C$76:$U$175=$A20),TRANSPOSE(COLUMN($C$76:$U$76)^0))+MMULT(--($C$76:$U$76=AX$1),TRANSPOSE(COLUMN($C$76:$U$76)^0))&gt;1)))</f>
        <v>0</v>
      </c>
      <c r="AY20" s="3">
        <f t="array" ref="AY20">IF($A20=AY$1,"",SUM(--(MMULT(--($C$76:$U$175=$A20),TRANSPOSE(COLUMN($C$76:$U$76)^0))+MMULT(--($C$76:$U$76=AY$1),TRANSPOSE(COLUMN($C$76:$U$76)^0))&gt;1)))</f>
        <v>0</v>
      </c>
      <c r="AZ20" s="3">
        <f t="array" ref="AZ20">IF($A20=AZ$1,"",SUM(--(MMULT(--($C$76:$U$175=$A20),TRANSPOSE(COLUMN($C$76:$U$76)^0))+MMULT(--($C$76:$U$76=AZ$1),TRANSPOSE(COLUMN($C$76:$U$76)^0))&gt;1)))</f>
        <v>0</v>
      </c>
      <c r="BA20" s="3">
        <f t="array" ref="BA20">IF($A20=BA$1,"",SUM(--(MMULT(--($C$76:$U$175=$A20),TRANSPOSE(COLUMN($C$76:$U$76)^0))+MMULT(--($C$76:$U$76=BA$1),TRANSPOSE(COLUMN($C$76:$U$76)^0))&gt;1)))</f>
        <v>0</v>
      </c>
      <c r="BB20" s="3">
        <f t="array" ref="BB20">IF($A20=BB$1,"",SUM(--(MMULT(--($C$76:$U$175=$A20),TRANSPOSE(COLUMN($C$76:$U$76)^0))+MMULT(--($C$76:$U$76=BB$1),TRANSPOSE(COLUMN($C$76:$U$76)^0))&gt;1)))</f>
        <v>0</v>
      </c>
      <c r="BC20" s="3">
        <f t="array" ref="BC20">IF($A20=BC$1,"",SUM(--(MMULT(--($C$76:$U$175=$A20),TRANSPOSE(COLUMN($C$76:$U$76)^0))+MMULT(--($C$76:$U$76=BC$1),TRANSPOSE(COLUMN($C$76:$U$76)^0))&gt;1)))</f>
        <v>0</v>
      </c>
      <c r="BD20" s="3">
        <f t="array" ref="BD20">IF($A20=BD$1,"",SUM(--(MMULT(--($C$76:$U$175=$A20),TRANSPOSE(COLUMN($C$76:$U$76)^0))+MMULT(--($C$76:$U$76=BD$1),TRANSPOSE(COLUMN($C$76:$U$76)^0))&gt;1)))</f>
        <v>32</v>
      </c>
      <c r="BE20" s="3">
        <f t="array" ref="BE20">IF($A20=BE$1,"",SUM(--(MMULT(--($C$76:$U$175=$A20),TRANSPOSE(COLUMN($C$76:$U$76)^0))+MMULT(--($C$76:$U$76=BE$1),TRANSPOSE(COLUMN($C$76:$U$76)^0))&gt;1)))</f>
        <v>0</v>
      </c>
      <c r="BF20" s="3">
        <f t="array" ref="BF20">IF($A20=BF$1,"",SUM(--(MMULT(--($C$76:$U$175=$A20),TRANSPOSE(COLUMN($C$76:$U$76)^0))+MMULT(--($C$76:$U$76=BF$1),TRANSPOSE(COLUMN($C$76:$U$76)^0))&gt;1)))</f>
        <v>0</v>
      </c>
      <c r="BG20" s="3">
        <f t="array" ref="BG20">IF($A20=BG$1,"",SUM(--(MMULT(--($C$76:$U$175=$A20),TRANSPOSE(COLUMN($C$76:$U$76)^0))+MMULT(--($C$76:$U$76=BG$1),TRANSPOSE(COLUMN($C$76:$U$76)^0))&gt;1)))</f>
        <v>0</v>
      </c>
      <c r="BH20" s="3">
        <f t="array" ref="BH20">IF($A20=BH$1,"",SUM(--(MMULT(--($C$76:$U$175=$A20),TRANSPOSE(COLUMN($C$76:$U$76)^0))+MMULT(--($C$76:$U$76=BH$1),TRANSPOSE(COLUMN($C$76:$U$76)^0))&gt;1)))</f>
        <v>32</v>
      </c>
      <c r="BI20" s="3">
        <f t="array" ref="BI20">IF($A20=BI$1,"",SUM(--(MMULT(--($C$76:$U$175=$A20),TRANSPOSE(COLUMN($C$76:$U$76)^0))+MMULT(--($C$76:$U$76=BI$1),TRANSPOSE(COLUMN($C$76:$U$76)^0))&gt;1)))</f>
        <v>32</v>
      </c>
      <c r="BJ20" s="3"/>
    </row>
    <row r="21" spans="1:62" x14ac:dyDescent="0.3">
      <c r="A21" s="1">
        <v>20</v>
      </c>
      <c r="B21" s="3">
        <f t="array" ref="B21">IF($A21=B$1,"",SUM(--(MMULT(--($C$76:$U$175=$A21),TRANSPOSE(COLUMN($C$76:$U$76)^0))+MMULT(--($C$76:$U$76=B$1),TRANSPOSE(COLUMN($C$76:$U$76)^0))&gt;1)))</f>
        <v>0</v>
      </c>
      <c r="C21" s="3">
        <f t="array" ref="C21">IF($A21=C$1,"",SUM(--(MMULT(--($C$76:$U$175=$A21),TRANSPOSE(COLUMN($C$76:$U$76)^0))+MMULT(--($C$76:$U$76=C$1),TRANSPOSE(COLUMN($C$76:$U$76)^0))&gt;1)))</f>
        <v>0</v>
      </c>
      <c r="D21" s="3">
        <f t="array" ref="D21">IF($A21=D$1,"",SUM(--(MMULT(--($C$76:$U$175=$A21),TRANSPOSE(COLUMN($C$76:$U$76)^0))+MMULT(--($C$76:$U$76=D$1),TRANSPOSE(COLUMN($C$76:$U$76)^0))&gt;1)))</f>
        <v>0</v>
      </c>
      <c r="E21" s="3">
        <f t="array" ref="E21">IF($A21=E$1,"",SUM(--(MMULT(--($C$76:$U$175=$A21),TRANSPOSE(COLUMN($C$76:$U$76)^0))+MMULT(--($C$76:$U$76=E$1),TRANSPOSE(COLUMN($C$76:$U$76)^0))&gt;1)))</f>
        <v>30</v>
      </c>
      <c r="F21" s="3">
        <f t="array" ref="F21">IF($A21=F$1,"",SUM(--(MMULT(--($C$76:$U$175=$A21),TRANSPOSE(COLUMN($C$76:$U$76)^0))+MMULT(--($C$76:$U$76=F$1),TRANSPOSE(COLUMN($C$76:$U$76)^0))&gt;1)))</f>
        <v>30</v>
      </c>
      <c r="G21" s="3">
        <f t="array" ref="G21">IF($A21=G$1,"",SUM(--(MMULT(--($C$76:$U$175=$A21),TRANSPOSE(COLUMN($C$76:$U$76)^0))+MMULT(--($C$76:$U$76=G$1),TRANSPOSE(COLUMN($C$76:$U$76)^0))&gt;1)))</f>
        <v>30</v>
      </c>
      <c r="H21" s="3">
        <f t="array" ref="H21">IF($A21=H$1,"",SUM(--(MMULT(--($C$76:$U$175=$A21),TRANSPOSE(COLUMN($C$76:$U$76)^0))+MMULT(--($C$76:$U$76=H$1),TRANSPOSE(COLUMN($C$76:$U$76)^0))&gt;1)))</f>
        <v>0</v>
      </c>
      <c r="I21" s="3">
        <f t="array" ref="I21">IF($A21=I$1,"",SUM(--(MMULT(--($C$76:$U$175=$A21),TRANSPOSE(COLUMN($C$76:$U$76)^0))+MMULT(--($C$76:$U$76=I$1),TRANSPOSE(COLUMN($C$76:$U$76)^0))&gt;1)))</f>
        <v>0</v>
      </c>
      <c r="J21" s="3">
        <f t="array" ref="J21">IF($A21=J$1,"",SUM(--(MMULT(--($C$76:$U$175=$A21),TRANSPOSE(COLUMN($C$76:$U$76)^0))+MMULT(--($C$76:$U$76=J$1),TRANSPOSE(COLUMN($C$76:$U$76)^0))&gt;1)))</f>
        <v>0</v>
      </c>
      <c r="K21" s="3">
        <f t="array" ref="K21">IF($A21=K$1,"",SUM(--(MMULT(--($C$76:$U$175=$A21),TRANSPOSE(COLUMN($C$76:$U$76)^0))+MMULT(--($C$76:$U$76=K$1),TRANSPOSE(COLUMN($C$76:$U$76)^0))&gt;1)))</f>
        <v>0</v>
      </c>
      <c r="L21" s="3">
        <f t="array" ref="L21">IF($A21=L$1,"",SUM(--(MMULT(--($C$76:$U$175=$A21),TRANSPOSE(COLUMN($C$76:$U$76)^0))+MMULT(--($C$76:$U$76=L$1),TRANSPOSE(COLUMN($C$76:$U$76)^0))&gt;1)))</f>
        <v>0</v>
      </c>
      <c r="M21" s="3">
        <f t="array" ref="M21">IF($A21=M$1,"",SUM(--(MMULT(--($C$76:$U$175=$A21),TRANSPOSE(COLUMN($C$76:$U$76)^0))+MMULT(--($C$76:$U$76=M$1),TRANSPOSE(COLUMN($C$76:$U$76)^0))&gt;1)))</f>
        <v>0</v>
      </c>
      <c r="N21" s="3">
        <f t="array" ref="N21">IF($A21=N$1,"",SUM(--(MMULT(--($C$76:$U$175=$A21),TRANSPOSE(COLUMN($C$76:$U$76)^0))+MMULT(--($C$76:$U$76=N$1),TRANSPOSE(COLUMN($C$76:$U$76)^0))&gt;1)))</f>
        <v>0</v>
      </c>
      <c r="O21" s="3">
        <f t="array" ref="O21">IF($A21=O$1,"",SUM(--(MMULT(--($C$76:$U$175=$A21),TRANSPOSE(COLUMN($C$76:$U$76)^0))+MMULT(--($C$76:$U$76=O$1),TRANSPOSE(COLUMN($C$76:$U$76)^0))&gt;1)))</f>
        <v>0</v>
      </c>
      <c r="P21" s="3">
        <f t="array" ref="P21">IF($A21=P$1,"",SUM(--(MMULT(--($C$76:$U$175=$A21),TRANSPOSE(COLUMN($C$76:$U$76)^0))+MMULT(--($C$76:$U$76=P$1),TRANSPOSE(COLUMN($C$76:$U$76)^0))&gt;1)))</f>
        <v>0</v>
      </c>
      <c r="Q21" s="3">
        <f t="array" ref="Q21">IF($A21=Q$1,"",SUM(--(MMULT(--($C$76:$U$175=$A21),TRANSPOSE(COLUMN($C$76:$U$76)^0))+MMULT(--($C$76:$U$76=Q$1),TRANSPOSE(COLUMN($C$76:$U$76)^0))&gt;1)))</f>
        <v>0</v>
      </c>
      <c r="R21" s="3">
        <f t="array" ref="R21">IF($A21=R$1,"",SUM(--(MMULT(--($C$76:$U$175=$A21),TRANSPOSE(COLUMN($C$76:$U$76)^0))+MMULT(--($C$76:$U$76=R$1),TRANSPOSE(COLUMN($C$76:$U$76)^0))&gt;1)))</f>
        <v>0</v>
      </c>
      <c r="S21" s="3">
        <f t="array" ref="S21">IF($A21=S$1,"",SUM(--(MMULT(--($C$76:$U$175=$A21),TRANSPOSE(COLUMN($C$76:$U$76)^0))+MMULT(--($C$76:$U$76=S$1),TRANSPOSE(COLUMN($C$76:$U$76)^0))&gt;1)))</f>
        <v>0</v>
      </c>
      <c r="T21" s="3">
        <f t="array" ref="T21">IF($A21=T$1,"",SUM(--(MMULT(--($C$76:$U$175=$A21),TRANSPOSE(COLUMN($C$76:$U$76)^0))+MMULT(--($C$76:$U$76=T$1),TRANSPOSE(COLUMN($C$76:$U$76)^0))&gt;1)))</f>
        <v>30</v>
      </c>
      <c r="U21" s="3" t="str">
        <f t="array" ref="U21">IF($A21=U$1,"",SUM(--(MMULT(--($C$76:$U$175=$A21),TRANSPOSE(COLUMN($C$76:$U$76)^0))+MMULT(--($C$76:$U$76=U$1),TRANSPOSE(COLUMN($C$76:$U$76)^0))&gt;1)))</f>
        <v/>
      </c>
      <c r="V21" s="3">
        <f t="array" ref="V21">IF($A21=V$1,"",SUM(--(MMULT(--($C$76:$U$175=$A21),TRANSPOSE(COLUMN($C$76:$U$76)^0))+MMULT(--($C$76:$U$76=V$1),TRANSPOSE(COLUMN($C$76:$U$76)^0))&gt;1)))</f>
        <v>0</v>
      </c>
      <c r="W21" s="3">
        <f t="array" ref="W21">IF($A21=W$1,"",SUM(--(MMULT(--($C$76:$U$175=$A21),TRANSPOSE(COLUMN($C$76:$U$76)^0))+MMULT(--($C$76:$U$76=W$1),TRANSPOSE(COLUMN($C$76:$U$76)^0))&gt;1)))</f>
        <v>0</v>
      </c>
      <c r="X21" s="3">
        <f t="array" ref="X21">IF($A21=X$1,"",SUM(--(MMULT(--($C$76:$U$175=$A21),TRANSPOSE(COLUMN($C$76:$U$76)^0))+MMULT(--($C$76:$U$76=X$1),TRANSPOSE(COLUMN($C$76:$U$76)^0))&gt;1)))</f>
        <v>0</v>
      </c>
      <c r="Y21" s="3">
        <f t="array" ref="Y21">IF($A21=Y$1,"",SUM(--(MMULT(--($C$76:$U$175=$A21),TRANSPOSE(COLUMN($C$76:$U$76)^0))+MMULT(--($C$76:$U$76=Y$1),TRANSPOSE(COLUMN($C$76:$U$76)^0))&gt;1)))</f>
        <v>30</v>
      </c>
      <c r="Z21" s="3">
        <f t="array" ref="Z21">IF($A21=Z$1,"",SUM(--(MMULT(--($C$76:$U$175=$A21),TRANSPOSE(COLUMN($C$76:$U$76)^0))+MMULT(--($C$76:$U$76=Z$1),TRANSPOSE(COLUMN($C$76:$U$76)^0))&gt;1)))</f>
        <v>30</v>
      </c>
      <c r="AA21" s="3">
        <f t="array" ref="AA21">IF($A21=AA$1,"",SUM(--(MMULT(--($C$76:$U$175=$A21),TRANSPOSE(COLUMN($C$76:$U$76)^0))+MMULT(--($C$76:$U$76=AA$1),TRANSPOSE(COLUMN($C$76:$U$76)^0))&gt;1)))</f>
        <v>30</v>
      </c>
      <c r="AB21" s="3">
        <f t="array" ref="AB21">IF($A21=AB$1,"",SUM(--(MMULT(--($C$76:$U$175=$A21),TRANSPOSE(COLUMN($C$76:$U$76)^0))+MMULT(--($C$76:$U$76=AB$1),TRANSPOSE(COLUMN($C$76:$U$76)^0))&gt;1)))</f>
        <v>30</v>
      </c>
      <c r="AC21" s="3">
        <f t="array" ref="AC21">IF($A21=AC$1,"",SUM(--(MMULT(--($C$76:$U$175=$A21),TRANSPOSE(COLUMN($C$76:$U$76)^0))+MMULT(--($C$76:$U$76=AC$1),TRANSPOSE(COLUMN($C$76:$U$76)^0))&gt;1)))</f>
        <v>0</v>
      </c>
      <c r="AD21" s="3">
        <f t="array" ref="AD21">IF($A21=AD$1,"",SUM(--(MMULT(--($C$76:$U$175=$A21),TRANSPOSE(COLUMN($C$76:$U$76)^0))+MMULT(--($C$76:$U$76=AD$1),TRANSPOSE(COLUMN($C$76:$U$76)^0))&gt;1)))</f>
        <v>30</v>
      </c>
      <c r="AE21" s="3">
        <f t="array" ref="AE21">IF($A21=AE$1,"",SUM(--(MMULT(--($C$76:$U$175=$A21),TRANSPOSE(COLUMN($C$76:$U$76)^0))+MMULT(--($C$76:$U$76=AE$1),TRANSPOSE(COLUMN($C$76:$U$76)^0))&gt;1)))</f>
        <v>0</v>
      </c>
      <c r="AF21" s="3">
        <f t="array" ref="AF21">IF($A21=AF$1,"",SUM(--(MMULT(--($C$76:$U$175=$A21),TRANSPOSE(COLUMN($C$76:$U$76)^0))+MMULT(--($C$76:$U$76=AF$1),TRANSPOSE(COLUMN($C$76:$U$76)^0))&gt;1)))</f>
        <v>0</v>
      </c>
      <c r="AG21" s="3">
        <f t="array" ref="AG21">IF($A21=AG$1,"",SUM(--(MMULT(--($C$76:$U$175=$A21),TRANSPOSE(COLUMN($C$76:$U$76)^0))+MMULT(--($C$76:$U$76=AG$1),TRANSPOSE(COLUMN($C$76:$U$76)^0))&gt;1)))</f>
        <v>0</v>
      </c>
      <c r="AH21" s="3">
        <f t="array" ref="AH21">IF($A21=AH$1,"",SUM(--(MMULT(--($C$76:$U$175=$A21),TRANSPOSE(COLUMN($C$76:$U$76)^0))+MMULT(--($C$76:$U$76=AH$1),TRANSPOSE(COLUMN($C$76:$U$76)^0))&gt;1)))</f>
        <v>30</v>
      </c>
      <c r="AI21" s="3">
        <f t="array" ref="AI21">IF($A21=AI$1,"",SUM(--(MMULT(--($C$76:$U$175=$A21),TRANSPOSE(COLUMN($C$76:$U$76)^0))+MMULT(--($C$76:$U$76=AI$1),TRANSPOSE(COLUMN($C$76:$U$76)^0))&gt;1)))</f>
        <v>0</v>
      </c>
      <c r="AJ21" s="3">
        <f t="array" ref="AJ21">IF($A21=AJ$1,"",SUM(--(MMULT(--($C$76:$U$175=$A21),TRANSPOSE(COLUMN($C$76:$U$76)^0))+MMULT(--($C$76:$U$76=AJ$1),TRANSPOSE(COLUMN($C$76:$U$76)^0))&gt;1)))</f>
        <v>0</v>
      </c>
      <c r="AK21" s="3">
        <f t="array" ref="AK21">IF($A21=AK$1,"",SUM(--(MMULT(--($C$76:$U$175=$A21),TRANSPOSE(COLUMN($C$76:$U$76)^0))+MMULT(--($C$76:$U$76=AK$1),TRANSPOSE(COLUMN($C$76:$U$76)^0))&gt;1)))</f>
        <v>30</v>
      </c>
      <c r="AL21" s="3">
        <f t="array" ref="AL21">IF($A21=AL$1,"",SUM(--(MMULT(--($C$76:$U$175=$A21),TRANSPOSE(COLUMN($C$76:$U$76)^0))+MMULT(--($C$76:$U$76=AL$1),TRANSPOSE(COLUMN($C$76:$U$76)^0))&gt;1)))</f>
        <v>30</v>
      </c>
      <c r="AM21" s="3">
        <f t="array" ref="AM21">IF($A21=AM$1,"",SUM(--(MMULT(--($C$76:$U$175=$A21),TRANSPOSE(COLUMN($C$76:$U$76)^0))+MMULT(--($C$76:$U$76=AM$1),TRANSPOSE(COLUMN($C$76:$U$76)^0))&gt;1)))</f>
        <v>0</v>
      </c>
      <c r="AN21" s="3">
        <f t="array" ref="AN21">IF($A21=AN$1,"",SUM(--(MMULT(--($C$76:$U$175=$A21),TRANSPOSE(COLUMN($C$76:$U$76)^0))+MMULT(--($C$76:$U$76=AN$1),TRANSPOSE(COLUMN($C$76:$U$76)^0))&gt;1)))</f>
        <v>0</v>
      </c>
      <c r="AO21" s="3">
        <f t="array" ref="AO21">IF($A21=AO$1,"",SUM(--(MMULT(--($C$76:$U$175=$A21),TRANSPOSE(COLUMN($C$76:$U$76)^0))+MMULT(--($C$76:$U$76=AO$1),TRANSPOSE(COLUMN($C$76:$U$76)^0))&gt;1)))</f>
        <v>30</v>
      </c>
      <c r="AP21" s="3">
        <f t="array" ref="AP21">IF($A21=AP$1,"",SUM(--(MMULT(--($C$76:$U$175=$A21),TRANSPOSE(COLUMN($C$76:$U$76)^0))+MMULT(--($C$76:$U$76=AP$1),TRANSPOSE(COLUMN($C$76:$U$76)^0))&gt;1)))</f>
        <v>0</v>
      </c>
      <c r="AQ21" s="3">
        <f t="array" ref="AQ21">IF($A21=AQ$1,"",SUM(--(MMULT(--($C$76:$U$175=$A21),TRANSPOSE(COLUMN($C$76:$U$76)^0))+MMULT(--($C$76:$U$76=AQ$1),TRANSPOSE(COLUMN($C$76:$U$76)^0))&gt;1)))</f>
        <v>0</v>
      </c>
      <c r="AR21" s="3">
        <f t="array" ref="AR21">IF($A21=AR$1,"",SUM(--(MMULT(--($C$76:$U$175=$A21),TRANSPOSE(COLUMN($C$76:$U$76)^0))+MMULT(--($C$76:$U$76=AR$1),TRANSPOSE(COLUMN($C$76:$U$76)^0))&gt;1)))</f>
        <v>0</v>
      </c>
      <c r="AS21" s="3">
        <f t="array" ref="AS21">IF($A21=AS$1,"",SUM(--(MMULT(--($C$76:$U$175=$A21),TRANSPOSE(COLUMN($C$76:$U$76)^0))+MMULT(--($C$76:$U$76=AS$1),TRANSPOSE(COLUMN($C$76:$U$76)^0))&gt;1)))</f>
        <v>30</v>
      </c>
      <c r="AT21" s="3">
        <f t="array" ref="AT21">IF($A21=AT$1,"",SUM(--(MMULT(--($C$76:$U$175=$A21),TRANSPOSE(COLUMN($C$76:$U$76)^0))+MMULT(--($C$76:$U$76=AT$1),TRANSPOSE(COLUMN($C$76:$U$76)^0))&gt;1)))</f>
        <v>0</v>
      </c>
      <c r="AU21" s="3">
        <f t="array" ref="AU21">IF($A21=AU$1,"",SUM(--(MMULT(--($C$76:$U$175=$A21),TRANSPOSE(COLUMN($C$76:$U$76)^0))+MMULT(--($C$76:$U$76=AU$1),TRANSPOSE(COLUMN($C$76:$U$76)^0))&gt;1)))</f>
        <v>30</v>
      </c>
      <c r="AV21" s="3">
        <f t="array" ref="AV21">IF($A21=AV$1,"",SUM(--(MMULT(--($C$76:$U$175=$A21),TRANSPOSE(COLUMN($C$76:$U$76)^0))+MMULT(--($C$76:$U$76=AV$1),TRANSPOSE(COLUMN($C$76:$U$76)^0))&gt;1)))</f>
        <v>0</v>
      </c>
      <c r="AW21" s="3">
        <f t="array" ref="AW21">IF($A21=AW$1,"",SUM(--(MMULT(--($C$76:$U$175=$A21),TRANSPOSE(COLUMN($C$76:$U$76)^0))+MMULT(--($C$76:$U$76=AW$1),TRANSPOSE(COLUMN($C$76:$U$76)^0))&gt;1)))</f>
        <v>0</v>
      </c>
      <c r="AX21" s="3">
        <f t="array" ref="AX21">IF($A21=AX$1,"",SUM(--(MMULT(--($C$76:$U$175=$A21),TRANSPOSE(COLUMN($C$76:$U$76)^0))+MMULT(--($C$76:$U$76=AX$1),TRANSPOSE(COLUMN($C$76:$U$76)^0))&gt;1)))</f>
        <v>0</v>
      </c>
      <c r="AY21" s="3">
        <f t="array" ref="AY21">IF($A21=AY$1,"",SUM(--(MMULT(--($C$76:$U$175=$A21),TRANSPOSE(COLUMN($C$76:$U$76)^0))+MMULT(--($C$76:$U$76=AY$1),TRANSPOSE(COLUMN($C$76:$U$76)^0))&gt;1)))</f>
        <v>0</v>
      </c>
      <c r="AZ21" s="3">
        <f t="array" ref="AZ21">IF($A21=AZ$1,"",SUM(--(MMULT(--($C$76:$U$175=$A21),TRANSPOSE(COLUMN($C$76:$U$76)^0))+MMULT(--($C$76:$U$76=AZ$1),TRANSPOSE(COLUMN($C$76:$U$76)^0))&gt;1)))</f>
        <v>0</v>
      </c>
      <c r="BA21" s="3">
        <f t="array" ref="BA21">IF($A21=BA$1,"",SUM(--(MMULT(--($C$76:$U$175=$A21),TRANSPOSE(COLUMN($C$76:$U$76)^0))+MMULT(--($C$76:$U$76=BA$1),TRANSPOSE(COLUMN($C$76:$U$76)^0))&gt;1)))</f>
        <v>0</v>
      </c>
      <c r="BB21" s="3">
        <f t="array" ref="BB21">IF($A21=BB$1,"",SUM(--(MMULT(--($C$76:$U$175=$A21),TRANSPOSE(COLUMN($C$76:$U$76)^0))+MMULT(--($C$76:$U$76=BB$1),TRANSPOSE(COLUMN($C$76:$U$76)^0))&gt;1)))</f>
        <v>0</v>
      </c>
      <c r="BC21" s="3">
        <f t="array" ref="BC21">IF($A21=BC$1,"",SUM(--(MMULT(--($C$76:$U$175=$A21),TRANSPOSE(COLUMN($C$76:$U$76)^0))+MMULT(--($C$76:$U$76=BC$1),TRANSPOSE(COLUMN($C$76:$U$76)^0))&gt;1)))</f>
        <v>0</v>
      </c>
      <c r="BD21" s="3">
        <f t="array" ref="BD21">IF($A21=BD$1,"",SUM(--(MMULT(--($C$76:$U$175=$A21),TRANSPOSE(COLUMN($C$76:$U$76)^0))+MMULT(--($C$76:$U$76=BD$1),TRANSPOSE(COLUMN($C$76:$U$76)^0))&gt;1)))</f>
        <v>30</v>
      </c>
      <c r="BE21" s="3">
        <f t="array" ref="BE21">IF($A21=BE$1,"",SUM(--(MMULT(--($C$76:$U$175=$A21),TRANSPOSE(COLUMN($C$76:$U$76)^0))+MMULT(--($C$76:$U$76=BE$1),TRANSPOSE(COLUMN($C$76:$U$76)^0))&gt;1)))</f>
        <v>0</v>
      </c>
      <c r="BF21" s="3">
        <f t="array" ref="BF21">IF($A21=BF$1,"",SUM(--(MMULT(--($C$76:$U$175=$A21),TRANSPOSE(COLUMN($C$76:$U$76)^0))+MMULT(--($C$76:$U$76=BF$1),TRANSPOSE(COLUMN($C$76:$U$76)^0))&gt;1)))</f>
        <v>0</v>
      </c>
      <c r="BG21" s="3">
        <f t="array" ref="BG21">IF($A21=BG$1,"",SUM(--(MMULT(--($C$76:$U$175=$A21),TRANSPOSE(COLUMN($C$76:$U$76)^0))+MMULT(--($C$76:$U$76=BG$1),TRANSPOSE(COLUMN($C$76:$U$76)^0))&gt;1)))</f>
        <v>0</v>
      </c>
      <c r="BH21" s="3">
        <f t="array" ref="BH21">IF($A21=BH$1,"",SUM(--(MMULT(--($C$76:$U$175=$A21),TRANSPOSE(COLUMN($C$76:$U$76)^0))+MMULT(--($C$76:$U$76=BH$1),TRANSPOSE(COLUMN($C$76:$U$76)^0))&gt;1)))</f>
        <v>30</v>
      </c>
      <c r="BI21" s="3">
        <f t="array" ref="BI21">IF($A21=BI$1,"",SUM(--(MMULT(--($C$76:$U$175=$A21),TRANSPOSE(COLUMN($C$76:$U$76)^0))+MMULT(--($C$76:$U$76=BI$1),TRANSPOSE(COLUMN($C$76:$U$76)^0))&gt;1)))</f>
        <v>30</v>
      </c>
      <c r="BJ21" s="3"/>
    </row>
    <row r="22" spans="1:62" x14ac:dyDescent="0.3">
      <c r="A22" s="1">
        <v>21</v>
      </c>
      <c r="B22" s="3">
        <f t="array" ref="B22">IF($A22=B$1,"",SUM(--(MMULT(--($C$76:$U$175=$A22),TRANSPOSE(COLUMN($C$76:$U$76)^0))+MMULT(--($C$76:$U$76=B$1),TRANSPOSE(COLUMN($C$76:$U$76)^0))&gt;1)))</f>
        <v>0</v>
      </c>
      <c r="C22" s="3">
        <f t="array" ref="C22">IF($A22=C$1,"",SUM(--(MMULT(--($C$76:$U$175=$A22),TRANSPOSE(COLUMN($C$76:$U$76)^0))+MMULT(--($C$76:$U$76=C$1),TRANSPOSE(COLUMN($C$76:$U$76)^0))&gt;1)))</f>
        <v>0</v>
      </c>
      <c r="D22" s="3">
        <f t="array" ref="D22">IF($A22=D$1,"",SUM(--(MMULT(--($C$76:$U$175=$A22),TRANSPOSE(COLUMN($C$76:$U$76)^0))+MMULT(--($C$76:$U$76=D$1),TRANSPOSE(COLUMN($C$76:$U$76)^0))&gt;1)))</f>
        <v>0</v>
      </c>
      <c r="E22" s="3">
        <f t="array" ref="E22">IF($A22=E$1,"",SUM(--(MMULT(--($C$76:$U$175=$A22),TRANSPOSE(COLUMN($C$76:$U$76)^0))+MMULT(--($C$76:$U$76=E$1),TRANSPOSE(COLUMN($C$76:$U$76)^0))&gt;1)))</f>
        <v>37</v>
      </c>
      <c r="F22" s="3">
        <f t="array" ref="F22">IF($A22=F$1,"",SUM(--(MMULT(--($C$76:$U$175=$A22),TRANSPOSE(COLUMN($C$76:$U$76)^0))+MMULT(--($C$76:$U$76=F$1),TRANSPOSE(COLUMN($C$76:$U$76)^0))&gt;1)))</f>
        <v>37</v>
      </c>
      <c r="G22" s="3">
        <f t="array" ref="G22">IF($A22=G$1,"",SUM(--(MMULT(--($C$76:$U$175=$A22),TRANSPOSE(COLUMN($C$76:$U$76)^0))+MMULT(--($C$76:$U$76=G$1),TRANSPOSE(COLUMN($C$76:$U$76)^0))&gt;1)))</f>
        <v>37</v>
      </c>
      <c r="H22" s="3">
        <f t="array" ref="H22">IF($A22=H$1,"",SUM(--(MMULT(--($C$76:$U$175=$A22),TRANSPOSE(COLUMN($C$76:$U$76)^0))+MMULT(--($C$76:$U$76=H$1),TRANSPOSE(COLUMN($C$76:$U$76)^0))&gt;1)))</f>
        <v>0</v>
      </c>
      <c r="I22" s="3">
        <f t="array" ref="I22">IF($A22=I$1,"",SUM(--(MMULT(--($C$76:$U$175=$A22),TRANSPOSE(COLUMN($C$76:$U$76)^0))+MMULT(--($C$76:$U$76=I$1),TRANSPOSE(COLUMN($C$76:$U$76)^0))&gt;1)))</f>
        <v>0</v>
      </c>
      <c r="J22" s="3">
        <f t="array" ref="J22">IF($A22=J$1,"",SUM(--(MMULT(--($C$76:$U$175=$A22),TRANSPOSE(COLUMN($C$76:$U$76)^0))+MMULT(--($C$76:$U$76=J$1),TRANSPOSE(COLUMN($C$76:$U$76)^0))&gt;1)))</f>
        <v>0</v>
      </c>
      <c r="K22" s="3">
        <f t="array" ref="K22">IF($A22=K$1,"",SUM(--(MMULT(--($C$76:$U$175=$A22),TRANSPOSE(COLUMN($C$76:$U$76)^0))+MMULT(--($C$76:$U$76=K$1),TRANSPOSE(COLUMN($C$76:$U$76)^0))&gt;1)))</f>
        <v>0</v>
      </c>
      <c r="L22" s="3">
        <f t="array" ref="L22">IF($A22=L$1,"",SUM(--(MMULT(--($C$76:$U$175=$A22),TRANSPOSE(COLUMN($C$76:$U$76)^0))+MMULT(--($C$76:$U$76=L$1),TRANSPOSE(COLUMN($C$76:$U$76)^0))&gt;1)))</f>
        <v>0</v>
      </c>
      <c r="M22" s="3">
        <f t="array" ref="M22">IF($A22=M$1,"",SUM(--(MMULT(--($C$76:$U$175=$A22),TRANSPOSE(COLUMN($C$76:$U$76)^0))+MMULT(--($C$76:$U$76=M$1),TRANSPOSE(COLUMN($C$76:$U$76)^0))&gt;1)))</f>
        <v>0</v>
      </c>
      <c r="N22" s="3">
        <f t="array" ref="N22">IF($A22=N$1,"",SUM(--(MMULT(--($C$76:$U$175=$A22),TRANSPOSE(COLUMN($C$76:$U$76)^0))+MMULT(--($C$76:$U$76=N$1),TRANSPOSE(COLUMN($C$76:$U$76)^0))&gt;1)))</f>
        <v>0</v>
      </c>
      <c r="O22" s="3">
        <f t="array" ref="O22">IF($A22=O$1,"",SUM(--(MMULT(--($C$76:$U$175=$A22),TRANSPOSE(COLUMN($C$76:$U$76)^0))+MMULT(--($C$76:$U$76=O$1),TRANSPOSE(COLUMN($C$76:$U$76)^0))&gt;1)))</f>
        <v>0</v>
      </c>
      <c r="P22" s="3">
        <f t="array" ref="P22">IF($A22=P$1,"",SUM(--(MMULT(--($C$76:$U$175=$A22),TRANSPOSE(COLUMN($C$76:$U$76)^0))+MMULT(--($C$76:$U$76=P$1),TRANSPOSE(COLUMN($C$76:$U$76)^0))&gt;1)))</f>
        <v>0</v>
      </c>
      <c r="Q22" s="3">
        <f t="array" ref="Q22">IF($A22=Q$1,"",SUM(--(MMULT(--($C$76:$U$175=$A22),TRANSPOSE(COLUMN($C$76:$U$76)^0))+MMULT(--($C$76:$U$76=Q$1),TRANSPOSE(COLUMN($C$76:$U$76)^0))&gt;1)))</f>
        <v>0</v>
      </c>
      <c r="R22" s="3">
        <f t="array" ref="R22">IF($A22=R$1,"",SUM(--(MMULT(--($C$76:$U$175=$A22),TRANSPOSE(COLUMN($C$76:$U$76)^0))+MMULT(--($C$76:$U$76=R$1),TRANSPOSE(COLUMN($C$76:$U$76)^0))&gt;1)))</f>
        <v>0</v>
      </c>
      <c r="S22" s="3">
        <f t="array" ref="S22">IF($A22=S$1,"",SUM(--(MMULT(--($C$76:$U$175=$A22),TRANSPOSE(COLUMN($C$76:$U$76)^0))+MMULT(--($C$76:$U$76=S$1),TRANSPOSE(COLUMN($C$76:$U$76)^0))&gt;1)))</f>
        <v>0</v>
      </c>
      <c r="T22" s="3">
        <f t="array" ref="T22">IF($A22=T$1,"",SUM(--(MMULT(--($C$76:$U$175=$A22),TRANSPOSE(COLUMN($C$76:$U$76)^0))+MMULT(--($C$76:$U$76=T$1),TRANSPOSE(COLUMN($C$76:$U$76)^0))&gt;1)))</f>
        <v>37</v>
      </c>
      <c r="U22" s="3">
        <f t="array" ref="U22">IF($A22=U$1,"",SUM(--(MMULT(--($C$76:$U$175=$A22),TRANSPOSE(COLUMN($C$76:$U$76)^0))+MMULT(--($C$76:$U$76=U$1),TRANSPOSE(COLUMN($C$76:$U$76)^0))&gt;1)))</f>
        <v>37</v>
      </c>
      <c r="V22" s="3" t="str">
        <f t="array" ref="V22">IF($A22=V$1,"",SUM(--(MMULT(--($C$76:$U$175=$A22),TRANSPOSE(COLUMN($C$76:$U$76)^0))+MMULT(--($C$76:$U$76=V$1),TRANSPOSE(COLUMN($C$76:$U$76)^0))&gt;1)))</f>
        <v/>
      </c>
      <c r="W22" s="3">
        <f t="array" ref="W22">IF($A22=W$1,"",SUM(--(MMULT(--($C$76:$U$175=$A22),TRANSPOSE(COLUMN($C$76:$U$76)^0))+MMULT(--($C$76:$U$76=W$1),TRANSPOSE(COLUMN($C$76:$U$76)^0))&gt;1)))</f>
        <v>0</v>
      </c>
      <c r="X22" s="3">
        <f t="array" ref="X22">IF($A22=X$1,"",SUM(--(MMULT(--($C$76:$U$175=$A22),TRANSPOSE(COLUMN($C$76:$U$76)^0))+MMULT(--($C$76:$U$76=X$1),TRANSPOSE(COLUMN($C$76:$U$76)^0))&gt;1)))</f>
        <v>0</v>
      </c>
      <c r="Y22" s="3">
        <f t="array" ref="Y22">IF($A22=Y$1,"",SUM(--(MMULT(--($C$76:$U$175=$A22),TRANSPOSE(COLUMN($C$76:$U$76)^0))+MMULT(--($C$76:$U$76=Y$1),TRANSPOSE(COLUMN($C$76:$U$76)^0))&gt;1)))</f>
        <v>37</v>
      </c>
      <c r="Z22" s="3">
        <f t="array" ref="Z22">IF($A22=Z$1,"",SUM(--(MMULT(--($C$76:$U$175=$A22),TRANSPOSE(COLUMN($C$76:$U$76)^0))+MMULT(--($C$76:$U$76=Z$1),TRANSPOSE(COLUMN($C$76:$U$76)^0))&gt;1)))</f>
        <v>37</v>
      </c>
      <c r="AA22" s="3">
        <f t="array" ref="AA22">IF($A22=AA$1,"",SUM(--(MMULT(--($C$76:$U$175=$A22),TRANSPOSE(COLUMN($C$76:$U$76)^0))+MMULT(--($C$76:$U$76=AA$1),TRANSPOSE(COLUMN($C$76:$U$76)^0))&gt;1)))</f>
        <v>37</v>
      </c>
      <c r="AB22" s="3">
        <f t="array" ref="AB22">IF($A22=AB$1,"",SUM(--(MMULT(--($C$76:$U$175=$A22),TRANSPOSE(COLUMN($C$76:$U$76)^0))+MMULT(--($C$76:$U$76=AB$1),TRANSPOSE(COLUMN($C$76:$U$76)^0))&gt;1)))</f>
        <v>37</v>
      </c>
      <c r="AC22" s="3">
        <f t="array" ref="AC22">IF($A22=AC$1,"",SUM(--(MMULT(--($C$76:$U$175=$A22),TRANSPOSE(COLUMN($C$76:$U$76)^0))+MMULT(--($C$76:$U$76=AC$1),TRANSPOSE(COLUMN($C$76:$U$76)^0))&gt;1)))</f>
        <v>0</v>
      </c>
      <c r="AD22" s="3">
        <f t="array" ref="AD22">IF($A22=AD$1,"",SUM(--(MMULT(--($C$76:$U$175=$A22),TRANSPOSE(COLUMN($C$76:$U$76)^0))+MMULT(--($C$76:$U$76=AD$1),TRANSPOSE(COLUMN($C$76:$U$76)^0))&gt;1)))</f>
        <v>37</v>
      </c>
      <c r="AE22" s="3">
        <f t="array" ref="AE22">IF($A22=AE$1,"",SUM(--(MMULT(--($C$76:$U$175=$A22),TRANSPOSE(COLUMN($C$76:$U$76)^0))+MMULT(--($C$76:$U$76=AE$1),TRANSPOSE(COLUMN($C$76:$U$76)^0))&gt;1)))</f>
        <v>0</v>
      </c>
      <c r="AF22" s="3">
        <f t="array" ref="AF22">IF($A22=AF$1,"",SUM(--(MMULT(--($C$76:$U$175=$A22),TRANSPOSE(COLUMN($C$76:$U$76)^0))+MMULT(--($C$76:$U$76=AF$1),TRANSPOSE(COLUMN($C$76:$U$76)^0))&gt;1)))</f>
        <v>0</v>
      </c>
      <c r="AG22" s="3">
        <f t="array" ref="AG22">IF($A22=AG$1,"",SUM(--(MMULT(--($C$76:$U$175=$A22),TRANSPOSE(COLUMN($C$76:$U$76)^0))+MMULT(--($C$76:$U$76=AG$1),TRANSPOSE(COLUMN($C$76:$U$76)^0))&gt;1)))</f>
        <v>0</v>
      </c>
      <c r="AH22" s="3">
        <f t="array" ref="AH22">IF($A22=AH$1,"",SUM(--(MMULT(--($C$76:$U$175=$A22),TRANSPOSE(COLUMN($C$76:$U$76)^0))+MMULT(--($C$76:$U$76=AH$1),TRANSPOSE(COLUMN($C$76:$U$76)^0))&gt;1)))</f>
        <v>37</v>
      </c>
      <c r="AI22" s="3">
        <f t="array" ref="AI22">IF($A22=AI$1,"",SUM(--(MMULT(--($C$76:$U$175=$A22),TRANSPOSE(COLUMN($C$76:$U$76)^0))+MMULT(--($C$76:$U$76=AI$1),TRANSPOSE(COLUMN($C$76:$U$76)^0))&gt;1)))</f>
        <v>0</v>
      </c>
      <c r="AJ22" s="3">
        <f t="array" ref="AJ22">IF($A22=AJ$1,"",SUM(--(MMULT(--($C$76:$U$175=$A22),TRANSPOSE(COLUMN($C$76:$U$76)^0))+MMULT(--($C$76:$U$76=AJ$1),TRANSPOSE(COLUMN($C$76:$U$76)^0))&gt;1)))</f>
        <v>0</v>
      </c>
      <c r="AK22" s="3">
        <f t="array" ref="AK22">IF($A22=AK$1,"",SUM(--(MMULT(--($C$76:$U$175=$A22),TRANSPOSE(COLUMN($C$76:$U$76)^0))+MMULT(--($C$76:$U$76=AK$1),TRANSPOSE(COLUMN($C$76:$U$76)^0))&gt;1)))</f>
        <v>37</v>
      </c>
      <c r="AL22" s="3">
        <f t="array" ref="AL22">IF($A22=AL$1,"",SUM(--(MMULT(--($C$76:$U$175=$A22),TRANSPOSE(COLUMN($C$76:$U$76)^0))+MMULT(--($C$76:$U$76=AL$1),TRANSPOSE(COLUMN($C$76:$U$76)^0))&gt;1)))</f>
        <v>37</v>
      </c>
      <c r="AM22" s="3">
        <f t="array" ref="AM22">IF($A22=AM$1,"",SUM(--(MMULT(--($C$76:$U$175=$A22),TRANSPOSE(COLUMN($C$76:$U$76)^0))+MMULT(--($C$76:$U$76=AM$1),TRANSPOSE(COLUMN($C$76:$U$76)^0))&gt;1)))</f>
        <v>0</v>
      </c>
      <c r="AN22" s="3">
        <f t="array" ref="AN22">IF($A22=AN$1,"",SUM(--(MMULT(--($C$76:$U$175=$A22),TRANSPOSE(COLUMN($C$76:$U$76)^0))+MMULT(--($C$76:$U$76=AN$1),TRANSPOSE(COLUMN($C$76:$U$76)^0))&gt;1)))</f>
        <v>0</v>
      </c>
      <c r="AO22" s="3">
        <f t="array" ref="AO22">IF($A22=AO$1,"",SUM(--(MMULT(--($C$76:$U$175=$A22),TRANSPOSE(COLUMN($C$76:$U$76)^0))+MMULT(--($C$76:$U$76=AO$1),TRANSPOSE(COLUMN($C$76:$U$76)^0))&gt;1)))</f>
        <v>37</v>
      </c>
      <c r="AP22" s="3">
        <f t="array" ref="AP22">IF($A22=AP$1,"",SUM(--(MMULT(--($C$76:$U$175=$A22),TRANSPOSE(COLUMN($C$76:$U$76)^0))+MMULT(--($C$76:$U$76=AP$1),TRANSPOSE(COLUMN($C$76:$U$76)^0))&gt;1)))</f>
        <v>0</v>
      </c>
      <c r="AQ22" s="3">
        <f t="array" ref="AQ22">IF($A22=AQ$1,"",SUM(--(MMULT(--($C$76:$U$175=$A22),TRANSPOSE(COLUMN($C$76:$U$76)^0))+MMULT(--($C$76:$U$76=AQ$1),TRANSPOSE(COLUMN($C$76:$U$76)^0))&gt;1)))</f>
        <v>0</v>
      </c>
      <c r="AR22" s="3">
        <f t="array" ref="AR22">IF($A22=AR$1,"",SUM(--(MMULT(--($C$76:$U$175=$A22),TRANSPOSE(COLUMN($C$76:$U$76)^0))+MMULT(--($C$76:$U$76=AR$1),TRANSPOSE(COLUMN($C$76:$U$76)^0))&gt;1)))</f>
        <v>0</v>
      </c>
      <c r="AS22" s="3">
        <f t="array" ref="AS22">IF($A22=AS$1,"",SUM(--(MMULT(--($C$76:$U$175=$A22),TRANSPOSE(COLUMN($C$76:$U$76)^0))+MMULT(--($C$76:$U$76=AS$1),TRANSPOSE(COLUMN($C$76:$U$76)^0))&gt;1)))</f>
        <v>37</v>
      </c>
      <c r="AT22" s="3">
        <f t="array" ref="AT22">IF($A22=AT$1,"",SUM(--(MMULT(--($C$76:$U$175=$A22),TRANSPOSE(COLUMN($C$76:$U$76)^0))+MMULT(--($C$76:$U$76=AT$1),TRANSPOSE(COLUMN($C$76:$U$76)^0))&gt;1)))</f>
        <v>0</v>
      </c>
      <c r="AU22" s="3">
        <f t="array" ref="AU22">IF($A22=AU$1,"",SUM(--(MMULT(--($C$76:$U$175=$A22),TRANSPOSE(COLUMN($C$76:$U$76)^0))+MMULT(--($C$76:$U$76=AU$1),TRANSPOSE(COLUMN($C$76:$U$76)^0))&gt;1)))</f>
        <v>37</v>
      </c>
      <c r="AV22" s="3">
        <f t="array" ref="AV22">IF($A22=AV$1,"",SUM(--(MMULT(--($C$76:$U$175=$A22),TRANSPOSE(COLUMN($C$76:$U$76)^0))+MMULT(--($C$76:$U$76=AV$1),TRANSPOSE(COLUMN($C$76:$U$76)^0))&gt;1)))</f>
        <v>0</v>
      </c>
      <c r="AW22" s="3">
        <f t="array" ref="AW22">IF($A22=AW$1,"",SUM(--(MMULT(--($C$76:$U$175=$A22),TRANSPOSE(COLUMN($C$76:$U$76)^0))+MMULT(--($C$76:$U$76=AW$1),TRANSPOSE(COLUMN($C$76:$U$76)^0))&gt;1)))</f>
        <v>0</v>
      </c>
      <c r="AX22" s="3">
        <f t="array" ref="AX22">IF($A22=AX$1,"",SUM(--(MMULT(--($C$76:$U$175=$A22),TRANSPOSE(COLUMN($C$76:$U$76)^0))+MMULT(--($C$76:$U$76=AX$1),TRANSPOSE(COLUMN($C$76:$U$76)^0))&gt;1)))</f>
        <v>0</v>
      </c>
      <c r="AY22" s="3">
        <f t="array" ref="AY22">IF($A22=AY$1,"",SUM(--(MMULT(--($C$76:$U$175=$A22),TRANSPOSE(COLUMN($C$76:$U$76)^0))+MMULT(--($C$76:$U$76=AY$1),TRANSPOSE(COLUMN($C$76:$U$76)^0))&gt;1)))</f>
        <v>0</v>
      </c>
      <c r="AZ22" s="3">
        <f t="array" ref="AZ22">IF($A22=AZ$1,"",SUM(--(MMULT(--($C$76:$U$175=$A22),TRANSPOSE(COLUMN($C$76:$U$76)^0))+MMULT(--($C$76:$U$76=AZ$1),TRANSPOSE(COLUMN($C$76:$U$76)^0))&gt;1)))</f>
        <v>0</v>
      </c>
      <c r="BA22" s="3">
        <f t="array" ref="BA22">IF($A22=BA$1,"",SUM(--(MMULT(--($C$76:$U$175=$A22),TRANSPOSE(COLUMN($C$76:$U$76)^0))+MMULT(--($C$76:$U$76=BA$1),TRANSPOSE(COLUMN($C$76:$U$76)^0))&gt;1)))</f>
        <v>0</v>
      </c>
      <c r="BB22" s="3">
        <f t="array" ref="BB22">IF($A22=BB$1,"",SUM(--(MMULT(--($C$76:$U$175=$A22),TRANSPOSE(COLUMN($C$76:$U$76)^0))+MMULT(--($C$76:$U$76=BB$1),TRANSPOSE(COLUMN($C$76:$U$76)^0))&gt;1)))</f>
        <v>0</v>
      </c>
      <c r="BC22" s="3">
        <f t="array" ref="BC22">IF($A22=BC$1,"",SUM(--(MMULT(--($C$76:$U$175=$A22),TRANSPOSE(COLUMN($C$76:$U$76)^0))+MMULT(--($C$76:$U$76=BC$1),TRANSPOSE(COLUMN($C$76:$U$76)^0))&gt;1)))</f>
        <v>0</v>
      </c>
      <c r="BD22" s="3">
        <f t="array" ref="BD22">IF($A22=BD$1,"",SUM(--(MMULT(--($C$76:$U$175=$A22),TRANSPOSE(COLUMN($C$76:$U$76)^0))+MMULT(--($C$76:$U$76=BD$1),TRANSPOSE(COLUMN($C$76:$U$76)^0))&gt;1)))</f>
        <v>37</v>
      </c>
      <c r="BE22" s="3">
        <f t="array" ref="BE22">IF($A22=BE$1,"",SUM(--(MMULT(--($C$76:$U$175=$A22),TRANSPOSE(COLUMN($C$76:$U$76)^0))+MMULT(--($C$76:$U$76=BE$1),TRANSPOSE(COLUMN($C$76:$U$76)^0))&gt;1)))</f>
        <v>0</v>
      </c>
      <c r="BF22" s="3">
        <f t="array" ref="BF22">IF($A22=BF$1,"",SUM(--(MMULT(--($C$76:$U$175=$A22),TRANSPOSE(COLUMN($C$76:$U$76)^0))+MMULT(--($C$76:$U$76=BF$1),TRANSPOSE(COLUMN($C$76:$U$76)^0))&gt;1)))</f>
        <v>0</v>
      </c>
      <c r="BG22" s="3">
        <f t="array" ref="BG22">IF($A22=BG$1,"",SUM(--(MMULT(--($C$76:$U$175=$A22),TRANSPOSE(COLUMN($C$76:$U$76)^0))+MMULT(--($C$76:$U$76=BG$1),TRANSPOSE(COLUMN($C$76:$U$76)^0))&gt;1)))</f>
        <v>0</v>
      </c>
      <c r="BH22" s="3">
        <f t="array" ref="BH22">IF($A22=BH$1,"",SUM(--(MMULT(--($C$76:$U$175=$A22),TRANSPOSE(COLUMN($C$76:$U$76)^0))+MMULT(--($C$76:$U$76=BH$1),TRANSPOSE(COLUMN($C$76:$U$76)^0))&gt;1)))</f>
        <v>37</v>
      </c>
      <c r="BI22" s="3">
        <f t="array" ref="BI22">IF($A22=BI$1,"",SUM(--(MMULT(--($C$76:$U$175=$A22),TRANSPOSE(COLUMN($C$76:$U$76)^0))+MMULT(--($C$76:$U$76=BI$1),TRANSPOSE(COLUMN($C$76:$U$76)^0))&gt;1)))</f>
        <v>37</v>
      </c>
      <c r="BJ22" s="3"/>
    </row>
    <row r="23" spans="1:62" x14ac:dyDescent="0.3">
      <c r="A23" s="1">
        <v>22</v>
      </c>
      <c r="B23" s="3">
        <f t="array" ref="B23">IF($A23=B$1,"",SUM(--(MMULT(--($C$76:$U$175=$A23),TRANSPOSE(COLUMN($C$76:$U$76)^0))+MMULT(--($C$76:$U$76=B$1),TRANSPOSE(COLUMN($C$76:$U$76)^0))&gt;1)))</f>
        <v>0</v>
      </c>
      <c r="C23" s="3">
        <f t="array" ref="C23">IF($A23=C$1,"",SUM(--(MMULT(--($C$76:$U$175=$A23),TRANSPOSE(COLUMN($C$76:$U$76)^0))+MMULT(--($C$76:$U$76=C$1),TRANSPOSE(COLUMN($C$76:$U$76)^0))&gt;1)))</f>
        <v>0</v>
      </c>
      <c r="D23" s="3">
        <f t="array" ref="D23">IF($A23=D$1,"",SUM(--(MMULT(--($C$76:$U$175=$A23),TRANSPOSE(COLUMN($C$76:$U$76)^0))+MMULT(--($C$76:$U$76=D$1),TRANSPOSE(COLUMN($C$76:$U$76)^0))&gt;1)))</f>
        <v>0</v>
      </c>
      <c r="E23" s="3">
        <f t="array" ref="E23">IF($A23=E$1,"",SUM(--(MMULT(--($C$76:$U$175=$A23),TRANSPOSE(COLUMN($C$76:$U$76)^0))+MMULT(--($C$76:$U$76=E$1),TRANSPOSE(COLUMN($C$76:$U$76)^0))&gt;1)))</f>
        <v>28</v>
      </c>
      <c r="F23" s="3">
        <f t="array" ref="F23">IF($A23=F$1,"",SUM(--(MMULT(--($C$76:$U$175=$A23),TRANSPOSE(COLUMN($C$76:$U$76)^0))+MMULT(--($C$76:$U$76=F$1),TRANSPOSE(COLUMN($C$76:$U$76)^0))&gt;1)))</f>
        <v>28</v>
      </c>
      <c r="G23" s="3">
        <f t="array" ref="G23">IF($A23=G$1,"",SUM(--(MMULT(--($C$76:$U$175=$A23),TRANSPOSE(COLUMN($C$76:$U$76)^0))+MMULT(--($C$76:$U$76=G$1),TRANSPOSE(COLUMN($C$76:$U$76)^0))&gt;1)))</f>
        <v>28</v>
      </c>
      <c r="H23" s="3">
        <f t="array" ref="H23">IF($A23=H$1,"",SUM(--(MMULT(--($C$76:$U$175=$A23),TRANSPOSE(COLUMN($C$76:$U$76)^0))+MMULT(--($C$76:$U$76=H$1),TRANSPOSE(COLUMN($C$76:$U$76)^0))&gt;1)))</f>
        <v>0</v>
      </c>
      <c r="I23" s="3">
        <f t="array" ref="I23">IF($A23=I$1,"",SUM(--(MMULT(--($C$76:$U$175=$A23),TRANSPOSE(COLUMN($C$76:$U$76)^0))+MMULT(--($C$76:$U$76=I$1),TRANSPOSE(COLUMN($C$76:$U$76)^0))&gt;1)))</f>
        <v>0</v>
      </c>
      <c r="J23" s="3">
        <f t="array" ref="J23">IF($A23=J$1,"",SUM(--(MMULT(--($C$76:$U$175=$A23),TRANSPOSE(COLUMN($C$76:$U$76)^0))+MMULT(--($C$76:$U$76=J$1),TRANSPOSE(COLUMN($C$76:$U$76)^0))&gt;1)))</f>
        <v>0</v>
      </c>
      <c r="K23" s="3">
        <f t="array" ref="K23">IF($A23=K$1,"",SUM(--(MMULT(--($C$76:$U$175=$A23),TRANSPOSE(COLUMN($C$76:$U$76)^0))+MMULT(--($C$76:$U$76=K$1),TRANSPOSE(COLUMN($C$76:$U$76)^0))&gt;1)))</f>
        <v>0</v>
      </c>
      <c r="L23" s="3">
        <f t="array" ref="L23">IF($A23=L$1,"",SUM(--(MMULT(--($C$76:$U$175=$A23),TRANSPOSE(COLUMN($C$76:$U$76)^0))+MMULT(--($C$76:$U$76=L$1),TRANSPOSE(COLUMN($C$76:$U$76)^0))&gt;1)))</f>
        <v>0</v>
      </c>
      <c r="M23" s="3">
        <f t="array" ref="M23">IF($A23=M$1,"",SUM(--(MMULT(--($C$76:$U$175=$A23),TRANSPOSE(COLUMN($C$76:$U$76)^0))+MMULT(--($C$76:$U$76=M$1),TRANSPOSE(COLUMN($C$76:$U$76)^0))&gt;1)))</f>
        <v>0</v>
      </c>
      <c r="N23" s="3">
        <f t="array" ref="N23">IF($A23=N$1,"",SUM(--(MMULT(--($C$76:$U$175=$A23),TRANSPOSE(COLUMN($C$76:$U$76)^0))+MMULT(--($C$76:$U$76=N$1),TRANSPOSE(COLUMN($C$76:$U$76)^0))&gt;1)))</f>
        <v>0</v>
      </c>
      <c r="O23" s="3">
        <f t="array" ref="O23">IF($A23=O$1,"",SUM(--(MMULT(--($C$76:$U$175=$A23),TRANSPOSE(COLUMN($C$76:$U$76)^0))+MMULT(--($C$76:$U$76=O$1),TRANSPOSE(COLUMN($C$76:$U$76)^0))&gt;1)))</f>
        <v>0</v>
      </c>
      <c r="P23" s="3">
        <f t="array" ref="P23">IF($A23=P$1,"",SUM(--(MMULT(--($C$76:$U$175=$A23),TRANSPOSE(COLUMN($C$76:$U$76)^0))+MMULT(--($C$76:$U$76=P$1),TRANSPOSE(COLUMN($C$76:$U$76)^0))&gt;1)))</f>
        <v>0</v>
      </c>
      <c r="Q23" s="3">
        <f t="array" ref="Q23">IF($A23=Q$1,"",SUM(--(MMULT(--($C$76:$U$175=$A23),TRANSPOSE(COLUMN($C$76:$U$76)^0))+MMULT(--($C$76:$U$76=Q$1),TRANSPOSE(COLUMN($C$76:$U$76)^0))&gt;1)))</f>
        <v>0</v>
      </c>
      <c r="R23" s="3">
        <f t="array" ref="R23">IF($A23=R$1,"",SUM(--(MMULT(--($C$76:$U$175=$A23),TRANSPOSE(COLUMN($C$76:$U$76)^0))+MMULT(--($C$76:$U$76=R$1),TRANSPOSE(COLUMN($C$76:$U$76)^0))&gt;1)))</f>
        <v>0</v>
      </c>
      <c r="S23" s="3">
        <f t="array" ref="S23">IF($A23=S$1,"",SUM(--(MMULT(--($C$76:$U$175=$A23),TRANSPOSE(COLUMN($C$76:$U$76)^0))+MMULT(--($C$76:$U$76=S$1),TRANSPOSE(COLUMN($C$76:$U$76)^0))&gt;1)))</f>
        <v>0</v>
      </c>
      <c r="T23" s="3">
        <f t="array" ref="T23">IF($A23=T$1,"",SUM(--(MMULT(--($C$76:$U$175=$A23),TRANSPOSE(COLUMN($C$76:$U$76)^0))+MMULT(--($C$76:$U$76=T$1),TRANSPOSE(COLUMN($C$76:$U$76)^0))&gt;1)))</f>
        <v>28</v>
      </c>
      <c r="U23" s="3">
        <f t="array" ref="U23">IF($A23=U$1,"",SUM(--(MMULT(--($C$76:$U$175=$A23),TRANSPOSE(COLUMN($C$76:$U$76)^0))+MMULT(--($C$76:$U$76=U$1),TRANSPOSE(COLUMN($C$76:$U$76)^0))&gt;1)))</f>
        <v>28</v>
      </c>
      <c r="V23" s="3">
        <f t="array" ref="V23">IF($A23=V$1,"",SUM(--(MMULT(--($C$76:$U$175=$A23),TRANSPOSE(COLUMN($C$76:$U$76)^0))+MMULT(--($C$76:$U$76=V$1),TRANSPOSE(COLUMN($C$76:$U$76)^0))&gt;1)))</f>
        <v>0</v>
      </c>
      <c r="W23" s="3" t="str">
        <f t="array" ref="W23">IF($A23=W$1,"",SUM(--(MMULT(--($C$76:$U$175=$A23),TRANSPOSE(COLUMN($C$76:$U$76)^0))+MMULT(--($C$76:$U$76=W$1),TRANSPOSE(COLUMN($C$76:$U$76)^0))&gt;1)))</f>
        <v/>
      </c>
      <c r="X23" s="3">
        <f t="array" ref="X23">IF($A23=X$1,"",SUM(--(MMULT(--($C$76:$U$175=$A23),TRANSPOSE(COLUMN($C$76:$U$76)^0))+MMULT(--($C$76:$U$76=X$1),TRANSPOSE(COLUMN($C$76:$U$76)^0))&gt;1)))</f>
        <v>0</v>
      </c>
      <c r="Y23" s="3">
        <f t="array" ref="Y23">IF($A23=Y$1,"",SUM(--(MMULT(--($C$76:$U$175=$A23),TRANSPOSE(COLUMN($C$76:$U$76)^0))+MMULT(--($C$76:$U$76=Y$1),TRANSPOSE(COLUMN($C$76:$U$76)^0))&gt;1)))</f>
        <v>28</v>
      </c>
      <c r="Z23" s="3">
        <f t="array" ref="Z23">IF($A23=Z$1,"",SUM(--(MMULT(--($C$76:$U$175=$A23),TRANSPOSE(COLUMN($C$76:$U$76)^0))+MMULT(--($C$76:$U$76=Z$1),TRANSPOSE(COLUMN($C$76:$U$76)^0))&gt;1)))</f>
        <v>28</v>
      </c>
      <c r="AA23" s="3">
        <f t="array" ref="AA23">IF($A23=AA$1,"",SUM(--(MMULT(--($C$76:$U$175=$A23),TRANSPOSE(COLUMN($C$76:$U$76)^0))+MMULT(--($C$76:$U$76=AA$1),TRANSPOSE(COLUMN($C$76:$U$76)^0))&gt;1)))</f>
        <v>28</v>
      </c>
      <c r="AB23" s="3">
        <f t="array" ref="AB23">IF($A23=AB$1,"",SUM(--(MMULT(--($C$76:$U$175=$A23),TRANSPOSE(COLUMN($C$76:$U$76)^0))+MMULT(--($C$76:$U$76=AB$1),TRANSPOSE(COLUMN($C$76:$U$76)^0))&gt;1)))</f>
        <v>28</v>
      </c>
      <c r="AC23" s="3">
        <f t="array" ref="AC23">IF($A23=AC$1,"",SUM(--(MMULT(--($C$76:$U$175=$A23),TRANSPOSE(COLUMN($C$76:$U$76)^0))+MMULT(--($C$76:$U$76=AC$1),TRANSPOSE(COLUMN($C$76:$U$76)^0))&gt;1)))</f>
        <v>0</v>
      </c>
      <c r="AD23" s="3">
        <f t="array" ref="AD23">IF($A23=AD$1,"",SUM(--(MMULT(--($C$76:$U$175=$A23),TRANSPOSE(COLUMN($C$76:$U$76)^0))+MMULT(--($C$76:$U$76=AD$1),TRANSPOSE(COLUMN($C$76:$U$76)^0))&gt;1)))</f>
        <v>28</v>
      </c>
      <c r="AE23" s="3">
        <f t="array" ref="AE23">IF($A23=AE$1,"",SUM(--(MMULT(--($C$76:$U$175=$A23),TRANSPOSE(COLUMN($C$76:$U$76)^0))+MMULT(--($C$76:$U$76=AE$1),TRANSPOSE(COLUMN($C$76:$U$76)^0))&gt;1)))</f>
        <v>0</v>
      </c>
      <c r="AF23" s="3">
        <f t="array" ref="AF23">IF($A23=AF$1,"",SUM(--(MMULT(--($C$76:$U$175=$A23),TRANSPOSE(COLUMN($C$76:$U$76)^0))+MMULT(--($C$76:$U$76=AF$1),TRANSPOSE(COLUMN($C$76:$U$76)^0))&gt;1)))</f>
        <v>0</v>
      </c>
      <c r="AG23" s="3">
        <f t="array" ref="AG23">IF($A23=AG$1,"",SUM(--(MMULT(--($C$76:$U$175=$A23),TRANSPOSE(COLUMN($C$76:$U$76)^0))+MMULT(--($C$76:$U$76=AG$1),TRANSPOSE(COLUMN($C$76:$U$76)^0))&gt;1)))</f>
        <v>0</v>
      </c>
      <c r="AH23" s="3">
        <f t="array" ref="AH23">IF($A23=AH$1,"",SUM(--(MMULT(--($C$76:$U$175=$A23),TRANSPOSE(COLUMN($C$76:$U$76)^0))+MMULT(--($C$76:$U$76=AH$1),TRANSPOSE(COLUMN($C$76:$U$76)^0))&gt;1)))</f>
        <v>28</v>
      </c>
      <c r="AI23" s="3">
        <f t="array" ref="AI23">IF($A23=AI$1,"",SUM(--(MMULT(--($C$76:$U$175=$A23),TRANSPOSE(COLUMN($C$76:$U$76)^0))+MMULT(--($C$76:$U$76=AI$1),TRANSPOSE(COLUMN($C$76:$U$76)^0))&gt;1)))</f>
        <v>0</v>
      </c>
      <c r="AJ23" s="3">
        <f t="array" ref="AJ23">IF($A23=AJ$1,"",SUM(--(MMULT(--($C$76:$U$175=$A23),TRANSPOSE(COLUMN($C$76:$U$76)^0))+MMULT(--($C$76:$U$76=AJ$1),TRANSPOSE(COLUMN($C$76:$U$76)^0))&gt;1)))</f>
        <v>0</v>
      </c>
      <c r="AK23" s="3">
        <f t="array" ref="AK23">IF($A23=AK$1,"",SUM(--(MMULT(--($C$76:$U$175=$A23),TRANSPOSE(COLUMN($C$76:$U$76)^0))+MMULT(--($C$76:$U$76=AK$1),TRANSPOSE(COLUMN($C$76:$U$76)^0))&gt;1)))</f>
        <v>28</v>
      </c>
      <c r="AL23" s="3">
        <f t="array" ref="AL23">IF($A23=AL$1,"",SUM(--(MMULT(--($C$76:$U$175=$A23),TRANSPOSE(COLUMN($C$76:$U$76)^0))+MMULT(--($C$76:$U$76=AL$1),TRANSPOSE(COLUMN($C$76:$U$76)^0))&gt;1)))</f>
        <v>28</v>
      </c>
      <c r="AM23" s="3">
        <f t="array" ref="AM23">IF($A23=AM$1,"",SUM(--(MMULT(--($C$76:$U$175=$A23),TRANSPOSE(COLUMN($C$76:$U$76)^0))+MMULT(--($C$76:$U$76=AM$1),TRANSPOSE(COLUMN($C$76:$U$76)^0))&gt;1)))</f>
        <v>0</v>
      </c>
      <c r="AN23" s="3">
        <f t="array" ref="AN23">IF($A23=AN$1,"",SUM(--(MMULT(--($C$76:$U$175=$A23),TRANSPOSE(COLUMN($C$76:$U$76)^0))+MMULT(--($C$76:$U$76=AN$1),TRANSPOSE(COLUMN($C$76:$U$76)^0))&gt;1)))</f>
        <v>0</v>
      </c>
      <c r="AO23" s="3">
        <f t="array" ref="AO23">IF($A23=AO$1,"",SUM(--(MMULT(--($C$76:$U$175=$A23),TRANSPOSE(COLUMN($C$76:$U$76)^0))+MMULT(--($C$76:$U$76=AO$1),TRANSPOSE(COLUMN($C$76:$U$76)^0))&gt;1)))</f>
        <v>28</v>
      </c>
      <c r="AP23" s="3">
        <f t="array" ref="AP23">IF($A23=AP$1,"",SUM(--(MMULT(--($C$76:$U$175=$A23),TRANSPOSE(COLUMN($C$76:$U$76)^0))+MMULT(--($C$76:$U$76=AP$1),TRANSPOSE(COLUMN($C$76:$U$76)^0))&gt;1)))</f>
        <v>0</v>
      </c>
      <c r="AQ23" s="3">
        <f t="array" ref="AQ23">IF($A23=AQ$1,"",SUM(--(MMULT(--($C$76:$U$175=$A23),TRANSPOSE(COLUMN($C$76:$U$76)^0))+MMULT(--($C$76:$U$76=AQ$1),TRANSPOSE(COLUMN($C$76:$U$76)^0))&gt;1)))</f>
        <v>0</v>
      </c>
      <c r="AR23" s="3">
        <f t="array" ref="AR23">IF($A23=AR$1,"",SUM(--(MMULT(--($C$76:$U$175=$A23),TRANSPOSE(COLUMN($C$76:$U$76)^0))+MMULT(--($C$76:$U$76=AR$1),TRANSPOSE(COLUMN($C$76:$U$76)^0))&gt;1)))</f>
        <v>0</v>
      </c>
      <c r="AS23" s="3">
        <f t="array" ref="AS23">IF($A23=AS$1,"",SUM(--(MMULT(--($C$76:$U$175=$A23),TRANSPOSE(COLUMN($C$76:$U$76)^0))+MMULT(--($C$76:$U$76=AS$1),TRANSPOSE(COLUMN($C$76:$U$76)^0))&gt;1)))</f>
        <v>28</v>
      </c>
      <c r="AT23" s="3">
        <f t="array" ref="AT23">IF($A23=AT$1,"",SUM(--(MMULT(--($C$76:$U$175=$A23),TRANSPOSE(COLUMN($C$76:$U$76)^0))+MMULT(--($C$76:$U$76=AT$1),TRANSPOSE(COLUMN($C$76:$U$76)^0))&gt;1)))</f>
        <v>0</v>
      </c>
      <c r="AU23" s="3">
        <f t="array" ref="AU23">IF($A23=AU$1,"",SUM(--(MMULT(--($C$76:$U$175=$A23),TRANSPOSE(COLUMN($C$76:$U$76)^0))+MMULT(--($C$76:$U$76=AU$1),TRANSPOSE(COLUMN($C$76:$U$76)^0))&gt;1)))</f>
        <v>28</v>
      </c>
      <c r="AV23" s="3">
        <f t="array" ref="AV23">IF($A23=AV$1,"",SUM(--(MMULT(--($C$76:$U$175=$A23),TRANSPOSE(COLUMN($C$76:$U$76)^0))+MMULT(--($C$76:$U$76=AV$1),TRANSPOSE(COLUMN($C$76:$U$76)^0))&gt;1)))</f>
        <v>0</v>
      </c>
      <c r="AW23" s="3">
        <f t="array" ref="AW23">IF($A23=AW$1,"",SUM(--(MMULT(--($C$76:$U$175=$A23),TRANSPOSE(COLUMN($C$76:$U$76)^0))+MMULT(--($C$76:$U$76=AW$1),TRANSPOSE(COLUMN($C$76:$U$76)^0))&gt;1)))</f>
        <v>0</v>
      </c>
      <c r="AX23" s="3">
        <f t="array" ref="AX23">IF($A23=AX$1,"",SUM(--(MMULT(--($C$76:$U$175=$A23),TRANSPOSE(COLUMN($C$76:$U$76)^0))+MMULT(--($C$76:$U$76=AX$1),TRANSPOSE(COLUMN($C$76:$U$76)^0))&gt;1)))</f>
        <v>0</v>
      </c>
      <c r="AY23" s="3">
        <f t="array" ref="AY23">IF($A23=AY$1,"",SUM(--(MMULT(--($C$76:$U$175=$A23),TRANSPOSE(COLUMN($C$76:$U$76)^0))+MMULT(--($C$76:$U$76=AY$1),TRANSPOSE(COLUMN($C$76:$U$76)^0))&gt;1)))</f>
        <v>0</v>
      </c>
      <c r="AZ23" s="3">
        <f t="array" ref="AZ23">IF($A23=AZ$1,"",SUM(--(MMULT(--($C$76:$U$175=$A23),TRANSPOSE(COLUMN($C$76:$U$76)^0))+MMULT(--($C$76:$U$76=AZ$1),TRANSPOSE(COLUMN($C$76:$U$76)^0))&gt;1)))</f>
        <v>0</v>
      </c>
      <c r="BA23" s="3">
        <f t="array" ref="BA23">IF($A23=BA$1,"",SUM(--(MMULT(--($C$76:$U$175=$A23),TRANSPOSE(COLUMN($C$76:$U$76)^0))+MMULT(--($C$76:$U$76=BA$1),TRANSPOSE(COLUMN($C$76:$U$76)^0))&gt;1)))</f>
        <v>0</v>
      </c>
      <c r="BB23" s="3">
        <f t="array" ref="BB23">IF($A23=BB$1,"",SUM(--(MMULT(--($C$76:$U$175=$A23),TRANSPOSE(COLUMN($C$76:$U$76)^0))+MMULT(--($C$76:$U$76=BB$1),TRANSPOSE(COLUMN($C$76:$U$76)^0))&gt;1)))</f>
        <v>0</v>
      </c>
      <c r="BC23" s="3">
        <f t="array" ref="BC23">IF($A23=BC$1,"",SUM(--(MMULT(--($C$76:$U$175=$A23),TRANSPOSE(COLUMN($C$76:$U$76)^0))+MMULT(--($C$76:$U$76=BC$1),TRANSPOSE(COLUMN($C$76:$U$76)^0))&gt;1)))</f>
        <v>0</v>
      </c>
      <c r="BD23" s="3">
        <f t="array" ref="BD23">IF($A23=BD$1,"",SUM(--(MMULT(--($C$76:$U$175=$A23),TRANSPOSE(COLUMN($C$76:$U$76)^0))+MMULT(--($C$76:$U$76=BD$1),TRANSPOSE(COLUMN($C$76:$U$76)^0))&gt;1)))</f>
        <v>28</v>
      </c>
      <c r="BE23" s="3">
        <f t="array" ref="BE23">IF($A23=BE$1,"",SUM(--(MMULT(--($C$76:$U$175=$A23),TRANSPOSE(COLUMN($C$76:$U$76)^0))+MMULT(--($C$76:$U$76=BE$1),TRANSPOSE(COLUMN($C$76:$U$76)^0))&gt;1)))</f>
        <v>0</v>
      </c>
      <c r="BF23" s="3">
        <f t="array" ref="BF23">IF($A23=BF$1,"",SUM(--(MMULT(--($C$76:$U$175=$A23),TRANSPOSE(COLUMN($C$76:$U$76)^0))+MMULT(--($C$76:$U$76=BF$1),TRANSPOSE(COLUMN($C$76:$U$76)^0))&gt;1)))</f>
        <v>0</v>
      </c>
      <c r="BG23" s="3">
        <f t="array" ref="BG23">IF($A23=BG$1,"",SUM(--(MMULT(--($C$76:$U$175=$A23),TRANSPOSE(COLUMN($C$76:$U$76)^0))+MMULT(--($C$76:$U$76=BG$1),TRANSPOSE(COLUMN($C$76:$U$76)^0))&gt;1)))</f>
        <v>0</v>
      </c>
      <c r="BH23" s="3">
        <f t="array" ref="BH23">IF($A23=BH$1,"",SUM(--(MMULT(--($C$76:$U$175=$A23),TRANSPOSE(COLUMN($C$76:$U$76)^0))+MMULT(--($C$76:$U$76=BH$1),TRANSPOSE(COLUMN($C$76:$U$76)^0))&gt;1)))</f>
        <v>28</v>
      </c>
      <c r="BI23" s="3">
        <f t="array" ref="BI23">IF($A23=BI$1,"",SUM(--(MMULT(--($C$76:$U$175=$A23),TRANSPOSE(COLUMN($C$76:$U$76)^0))+MMULT(--($C$76:$U$76=BI$1),TRANSPOSE(COLUMN($C$76:$U$76)^0))&gt;1)))</f>
        <v>28</v>
      </c>
      <c r="BJ23" s="3"/>
    </row>
    <row r="24" spans="1:62" x14ac:dyDescent="0.3">
      <c r="A24" s="1">
        <v>23</v>
      </c>
      <c r="B24" s="3">
        <f t="array" ref="B24">IF($A24=B$1,"",SUM(--(MMULT(--($C$76:$U$175=$A24),TRANSPOSE(COLUMN($C$76:$U$76)^0))+MMULT(--($C$76:$U$76=B$1),TRANSPOSE(COLUMN($C$76:$U$76)^0))&gt;1)))</f>
        <v>0</v>
      </c>
      <c r="C24" s="3">
        <f t="array" ref="C24">IF($A24=C$1,"",SUM(--(MMULT(--($C$76:$U$175=$A24),TRANSPOSE(COLUMN($C$76:$U$76)^0))+MMULT(--($C$76:$U$76=C$1),TRANSPOSE(COLUMN($C$76:$U$76)^0))&gt;1)))</f>
        <v>0</v>
      </c>
      <c r="D24" s="3">
        <f t="array" ref="D24">IF($A24=D$1,"",SUM(--(MMULT(--($C$76:$U$175=$A24),TRANSPOSE(COLUMN($C$76:$U$76)^0))+MMULT(--($C$76:$U$76=D$1),TRANSPOSE(COLUMN($C$76:$U$76)^0))&gt;1)))</f>
        <v>0</v>
      </c>
      <c r="E24" s="3">
        <f t="array" ref="E24">IF($A24=E$1,"",SUM(--(MMULT(--($C$76:$U$175=$A24),TRANSPOSE(COLUMN($C$76:$U$76)^0))+MMULT(--($C$76:$U$76=E$1),TRANSPOSE(COLUMN($C$76:$U$76)^0))&gt;1)))</f>
        <v>31</v>
      </c>
      <c r="F24" s="3">
        <f t="array" ref="F24">IF($A24=F$1,"",SUM(--(MMULT(--($C$76:$U$175=$A24),TRANSPOSE(COLUMN($C$76:$U$76)^0))+MMULT(--($C$76:$U$76=F$1),TRANSPOSE(COLUMN($C$76:$U$76)^0))&gt;1)))</f>
        <v>31</v>
      </c>
      <c r="G24" s="3">
        <f t="array" ref="G24">IF($A24=G$1,"",SUM(--(MMULT(--($C$76:$U$175=$A24),TRANSPOSE(COLUMN($C$76:$U$76)^0))+MMULT(--($C$76:$U$76=G$1),TRANSPOSE(COLUMN($C$76:$U$76)^0))&gt;1)))</f>
        <v>31</v>
      </c>
      <c r="H24" s="3">
        <f t="array" ref="H24">IF($A24=H$1,"",SUM(--(MMULT(--($C$76:$U$175=$A24),TRANSPOSE(COLUMN($C$76:$U$76)^0))+MMULT(--($C$76:$U$76=H$1),TRANSPOSE(COLUMN($C$76:$U$76)^0))&gt;1)))</f>
        <v>0</v>
      </c>
      <c r="I24" s="3">
        <f t="array" ref="I24">IF($A24=I$1,"",SUM(--(MMULT(--($C$76:$U$175=$A24),TRANSPOSE(COLUMN($C$76:$U$76)^0))+MMULT(--($C$76:$U$76=I$1),TRANSPOSE(COLUMN($C$76:$U$76)^0))&gt;1)))</f>
        <v>0</v>
      </c>
      <c r="J24" s="3">
        <f t="array" ref="J24">IF($A24=J$1,"",SUM(--(MMULT(--($C$76:$U$175=$A24),TRANSPOSE(COLUMN($C$76:$U$76)^0))+MMULT(--($C$76:$U$76=J$1),TRANSPOSE(COLUMN($C$76:$U$76)^0))&gt;1)))</f>
        <v>0</v>
      </c>
      <c r="K24" s="3">
        <f t="array" ref="K24">IF($A24=K$1,"",SUM(--(MMULT(--($C$76:$U$175=$A24),TRANSPOSE(COLUMN($C$76:$U$76)^0))+MMULT(--($C$76:$U$76=K$1),TRANSPOSE(COLUMN($C$76:$U$76)^0))&gt;1)))</f>
        <v>0</v>
      </c>
      <c r="L24" s="3">
        <f t="array" ref="L24">IF($A24=L$1,"",SUM(--(MMULT(--($C$76:$U$175=$A24),TRANSPOSE(COLUMN($C$76:$U$76)^0))+MMULT(--($C$76:$U$76=L$1),TRANSPOSE(COLUMN($C$76:$U$76)^0))&gt;1)))</f>
        <v>0</v>
      </c>
      <c r="M24" s="3">
        <f t="array" ref="M24">IF($A24=M$1,"",SUM(--(MMULT(--($C$76:$U$175=$A24),TRANSPOSE(COLUMN($C$76:$U$76)^0))+MMULT(--($C$76:$U$76=M$1),TRANSPOSE(COLUMN($C$76:$U$76)^0))&gt;1)))</f>
        <v>0</v>
      </c>
      <c r="N24" s="3">
        <f t="array" ref="N24">IF($A24=N$1,"",SUM(--(MMULT(--($C$76:$U$175=$A24),TRANSPOSE(COLUMN($C$76:$U$76)^0))+MMULT(--($C$76:$U$76=N$1),TRANSPOSE(COLUMN($C$76:$U$76)^0))&gt;1)))</f>
        <v>0</v>
      </c>
      <c r="O24" s="3">
        <f t="array" ref="O24">IF($A24=O$1,"",SUM(--(MMULT(--($C$76:$U$175=$A24),TRANSPOSE(COLUMN($C$76:$U$76)^0))+MMULT(--($C$76:$U$76=O$1),TRANSPOSE(COLUMN($C$76:$U$76)^0))&gt;1)))</f>
        <v>0</v>
      </c>
      <c r="P24" s="3">
        <f t="array" ref="P24">IF($A24=P$1,"",SUM(--(MMULT(--($C$76:$U$175=$A24),TRANSPOSE(COLUMN($C$76:$U$76)^0))+MMULT(--($C$76:$U$76=P$1),TRANSPOSE(COLUMN($C$76:$U$76)^0))&gt;1)))</f>
        <v>0</v>
      </c>
      <c r="Q24" s="3">
        <f t="array" ref="Q24">IF($A24=Q$1,"",SUM(--(MMULT(--($C$76:$U$175=$A24),TRANSPOSE(COLUMN($C$76:$U$76)^0))+MMULT(--($C$76:$U$76=Q$1),TRANSPOSE(COLUMN($C$76:$U$76)^0))&gt;1)))</f>
        <v>0</v>
      </c>
      <c r="R24" s="3">
        <f t="array" ref="R24">IF($A24=R$1,"",SUM(--(MMULT(--($C$76:$U$175=$A24),TRANSPOSE(COLUMN($C$76:$U$76)^0))+MMULT(--($C$76:$U$76=R$1),TRANSPOSE(COLUMN($C$76:$U$76)^0))&gt;1)))</f>
        <v>0</v>
      </c>
      <c r="S24" s="3">
        <f t="array" ref="S24">IF($A24=S$1,"",SUM(--(MMULT(--($C$76:$U$175=$A24),TRANSPOSE(COLUMN($C$76:$U$76)^0))+MMULT(--($C$76:$U$76=S$1),TRANSPOSE(COLUMN($C$76:$U$76)^0))&gt;1)))</f>
        <v>0</v>
      </c>
      <c r="T24" s="3">
        <f t="array" ref="T24">IF($A24=T$1,"",SUM(--(MMULT(--($C$76:$U$175=$A24),TRANSPOSE(COLUMN($C$76:$U$76)^0))+MMULT(--($C$76:$U$76=T$1),TRANSPOSE(COLUMN($C$76:$U$76)^0))&gt;1)))</f>
        <v>31</v>
      </c>
      <c r="U24" s="3">
        <f t="array" ref="U24">IF($A24=U$1,"",SUM(--(MMULT(--($C$76:$U$175=$A24),TRANSPOSE(COLUMN($C$76:$U$76)^0))+MMULT(--($C$76:$U$76=U$1),TRANSPOSE(COLUMN($C$76:$U$76)^0))&gt;1)))</f>
        <v>31</v>
      </c>
      <c r="V24" s="3">
        <f t="array" ref="V24">IF($A24=V$1,"",SUM(--(MMULT(--($C$76:$U$175=$A24),TRANSPOSE(COLUMN($C$76:$U$76)^0))+MMULT(--($C$76:$U$76=V$1),TRANSPOSE(COLUMN($C$76:$U$76)^0))&gt;1)))</f>
        <v>0</v>
      </c>
      <c r="W24" s="3">
        <f t="array" ref="W24">IF($A24=W$1,"",SUM(--(MMULT(--($C$76:$U$175=$A24),TRANSPOSE(COLUMN($C$76:$U$76)^0))+MMULT(--($C$76:$U$76=W$1),TRANSPOSE(COLUMN($C$76:$U$76)^0))&gt;1)))</f>
        <v>0</v>
      </c>
      <c r="X24" s="3" t="str">
        <f t="array" ref="X24">IF($A24=X$1,"",SUM(--(MMULT(--($C$76:$U$175=$A24),TRANSPOSE(COLUMN($C$76:$U$76)^0))+MMULT(--($C$76:$U$76=X$1),TRANSPOSE(COLUMN($C$76:$U$76)^0))&gt;1)))</f>
        <v/>
      </c>
      <c r="Y24" s="3">
        <f t="array" ref="Y24">IF($A24=Y$1,"",SUM(--(MMULT(--($C$76:$U$175=$A24),TRANSPOSE(COLUMN($C$76:$U$76)^0))+MMULT(--($C$76:$U$76=Y$1),TRANSPOSE(COLUMN($C$76:$U$76)^0))&gt;1)))</f>
        <v>31</v>
      </c>
      <c r="Z24" s="3">
        <f t="array" ref="Z24">IF($A24=Z$1,"",SUM(--(MMULT(--($C$76:$U$175=$A24),TRANSPOSE(COLUMN($C$76:$U$76)^0))+MMULT(--($C$76:$U$76=Z$1),TRANSPOSE(COLUMN($C$76:$U$76)^0))&gt;1)))</f>
        <v>31</v>
      </c>
      <c r="AA24" s="3">
        <f t="array" ref="AA24">IF($A24=AA$1,"",SUM(--(MMULT(--($C$76:$U$175=$A24),TRANSPOSE(COLUMN($C$76:$U$76)^0))+MMULT(--($C$76:$U$76=AA$1),TRANSPOSE(COLUMN($C$76:$U$76)^0))&gt;1)))</f>
        <v>31</v>
      </c>
      <c r="AB24" s="3">
        <f t="array" ref="AB24">IF($A24=AB$1,"",SUM(--(MMULT(--($C$76:$U$175=$A24),TRANSPOSE(COLUMN($C$76:$U$76)^0))+MMULT(--($C$76:$U$76=AB$1),TRANSPOSE(COLUMN($C$76:$U$76)^0))&gt;1)))</f>
        <v>31</v>
      </c>
      <c r="AC24" s="3">
        <f t="array" ref="AC24">IF($A24=AC$1,"",SUM(--(MMULT(--($C$76:$U$175=$A24),TRANSPOSE(COLUMN($C$76:$U$76)^0))+MMULT(--($C$76:$U$76=AC$1),TRANSPOSE(COLUMN($C$76:$U$76)^0))&gt;1)))</f>
        <v>0</v>
      </c>
      <c r="AD24" s="3">
        <f t="array" ref="AD24">IF($A24=AD$1,"",SUM(--(MMULT(--($C$76:$U$175=$A24),TRANSPOSE(COLUMN($C$76:$U$76)^0))+MMULT(--($C$76:$U$76=AD$1),TRANSPOSE(COLUMN($C$76:$U$76)^0))&gt;1)))</f>
        <v>31</v>
      </c>
      <c r="AE24" s="3">
        <f t="array" ref="AE24">IF($A24=AE$1,"",SUM(--(MMULT(--($C$76:$U$175=$A24),TRANSPOSE(COLUMN($C$76:$U$76)^0))+MMULT(--($C$76:$U$76=AE$1),TRANSPOSE(COLUMN($C$76:$U$76)^0))&gt;1)))</f>
        <v>0</v>
      </c>
      <c r="AF24" s="3">
        <f t="array" ref="AF24">IF($A24=AF$1,"",SUM(--(MMULT(--($C$76:$U$175=$A24),TRANSPOSE(COLUMN($C$76:$U$76)^0))+MMULT(--($C$76:$U$76=AF$1),TRANSPOSE(COLUMN($C$76:$U$76)^0))&gt;1)))</f>
        <v>0</v>
      </c>
      <c r="AG24" s="3">
        <f t="array" ref="AG24">IF($A24=AG$1,"",SUM(--(MMULT(--($C$76:$U$175=$A24),TRANSPOSE(COLUMN($C$76:$U$76)^0))+MMULT(--($C$76:$U$76=AG$1),TRANSPOSE(COLUMN($C$76:$U$76)^0))&gt;1)))</f>
        <v>0</v>
      </c>
      <c r="AH24" s="3">
        <f t="array" ref="AH24">IF($A24=AH$1,"",SUM(--(MMULT(--($C$76:$U$175=$A24),TRANSPOSE(COLUMN($C$76:$U$76)^0))+MMULT(--($C$76:$U$76=AH$1),TRANSPOSE(COLUMN($C$76:$U$76)^0))&gt;1)))</f>
        <v>31</v>
      </c>
      <c r="AI24" s="3">
        <f t="array" ref="AI24">IF($A24=AI$1,"",SUM(--(MMULT(--($C$76:$U$175=$A24),TRANSPOSE(COLUMN($C$76:$U$76)^0))+MMULT(--($C$76:$U$76=AI$1),TRANSPOSE(COLUMN($C$76:$U$76)^0))&gt;1)))</f>
        <v>0</v>
      </c>
      <c r="AJ24" s="3">
        <f t="array" ref="AJ24">IF($A24=AJ$1,"",SUM(--(MMULT(--($C$76:$U$175=$A24),TRANSPOSE(COLUMN($C$76:$U$76)^0))+MMULT(--($C$76:$U$76=AJ$1),TRANSPOSE(COLUMN($C$76:$U$76)^0))&gt;1)))</f>
        <v>0</v>
      </c>
      <c r="AK24" s="3">
        <f t="array" ref="AK24">IF($A24=AK$1,"",SUM(--(MMULT(--($C$76:$U$175=$A24),TRANSPOSE(COLUMN($C$76:$U$76)^0))+MMULT(--($C$76:$U$76=AK$1),TRANSPOSE(COLUMN($C$76:$U$76)^0))&gt;1)))</f>
        <v>31</v>
      </c>
      <c r="AL24" s="3">
        <f t="array" ref="AL24">IF($A24=AL$1,"",SUM(--(MMULT(--($C$76:$U$175=$A24),TRANSPOSE(COLUMN($C$76:$U$76)^0))+MMULT(--($C$76:$U$76=AL$1),TRANSPOSE(COLUMN($C$76:$U$76)^0))&gt;1)))</f>
        <v>31</v>
      </c>
      <c r="AM24" s="3">
        <f t="array" ref="AM24">IF($A24=AM$1,"",SUM(--(MMULT(--($C$76:$U$175=$A24),TRANSPOSE(COLUMN($C$76:$U$76)^0))+MMULT(--($C$76:$U$76=AM$1),TRANSPOSE(COLUMN($C$76:$U$76)^0))&gt;1)))</f>
        <v>0</v>
      </c>
      <c r="AN24" s="3">
        <f t="array" ref="AN24">IF($A24=AN$1,"",SUM(--(MMULT(--($C$76:$U$175=$A24),TRANSPOSE(COLUMN($C$76:$U$76)^0))+MMULT(--($C$76:$U$76=AN$1),TRANSPOSE(COLUMN($C$76:$U$76)^0))&gt;1)))</f>
        <v>0</v>
      </c>
      <c r="AO24" s="3">
        <f t="array" ref="AO24">IF($A24=AO$1,"",SUM(--(MMULT(--($C$76:$U$175=$A24),TRANSPOSE(COLUMN($C$76:$U$76)^0))+MMULT(--($C$76:$U$76=AO$1),TRANSPOSE(COLUMN($C$76:$U$76)^0))&gt;1)))</f>
        <v>31</v>
      </c>
      <c r="AP24" s="3">
        <f t="array" ref="AP24">IF($A24=AP$1,"",SUM(--(MMULT(--($C$76:$U$175=$A24),TRANSPOSE(COLUMN($C$76:$U$76)^0))+MMULT(--($C$76:$U$76=AP$1),TRANSPOSE(COLUMN($C$76:$U$76)^0))&gt;1)))</f>
        <v>0</v>
      </c>
      <c r="AQ24" s="3">
        <f t="array" ref="AQ24">IF($A24=AQ$1,"",SUM(--(MMULT(--($C$76:$U$175=$A24),TRANSPOSE(COLUMN($C$76:$U$76)^0))+MMULT(--($C$76:$U$76=AQ$1),TRANSPOSE(COLUMN($C$76:$U$76)^0))&gt;1)))</f>
        <v>0</v>
      </c>
      <c r="AR24" s="3">
        <f t="array" ref="AR24">IF($A24=AR$1,"",SUM(--(MMULT(--($C$76:$U$175=$A24),TRANSPOSE(COLUMN($C$76:$U$76)^0))+MMULT(--($C$76:$U$76=AR$1),TRANSPOSE(COLUMN($C$76:$U$76)^0))&gt;1)))</f>
        <v>0</v>
      </c>
      <c r="AS24" s="3">
        <f t="array" ref="AS24">IF($A24=AS$1,"",SUM(--(MMULT(--($C$76:$U$175=$A24),TRANSPOSE(COLUMN($C$76:$U$76)^0))+MMULT(--($C$76:$U$76=AS$1),TRANSPOSE(COLUMN($C$76:$U$76)^0))&gt;1)))</f>
        <v>31</v>
      </c>
      <c r="AT24" s="3">
        <f t="array" ref="AT24">IF($A24=AT$1,"",SUM(--(MMULT(--($C$76:$U$175=$A24),TRANSPOSE(COLUMN($C$76:$U$76)^0))+MMULT(--($C$76:$U$76=AT$1),TRANSPOSE(COLUMN($C$76:$U$76)^0))&gt;1)))</f>
        <v>0</v>
      </c>
      <c r="AU24" s="3">
        <f t="array" ref="AU24">IF($A24=AU$1,"",SUM(--(MMULT(--($C$76:$U$175=$A24),TRANSPOSE(COLUMN($C$76:$U$76)^0))+MMULT(--($C$76:$U$76=AU$1),TRANSPOSE(COLUMN($C$76:$U$76)^0))&gt;1)))</f>
        <v>31</v>
      </c>
      <c r="AV24" s="3">
        <f t="array" ref="AV24">IF($A24=AV$1,"",SUM(--(MMULT(--($C$76:$U$175=$A24),TRANSPOSE(COLUMN($C$76:$U$76)^0))+MMULT(--($C$76:$U$76=AV$1),TRANSPOSE(COLUMN($C$76:$U$76)^0))&gt;1)))</f>
        <v>0</v>
      </c>
      <c r="AW24" s="3">
        <f t="array" ref="AW24">IF($A24=AW$1,"",SUM(--(MMULT(--($C$76:$U$175=$A24),TRANSPOSE(COLUMN($C$76:$U$76)^0))+MMULT(--($C$76:$U$76=AW$1),TRANSPOSE(COLUMN($C$76:$U$76)^0))&gt;1)))</f>
        <v>0</v>
      </c>
      <c r="AX24" s="3">
        <f t="array" ref="AX24">IF($A24=AX$1,"",SUM(--(MMULT(--($C$76:$U$175=$A24),TRANSPOSE(COLUMN($C$76:$U$76)^0))+MMULT(--($C$76:$U$76=AX$1),TRANSPOSE(COLUMN($C$76:$U$76)^0))&gt;1)))</f>
        <v>0</v>
      </c>
      <c r="AY24" s="3">
        <f t="array" ref="AY24">IF($A24=AY$1,"",SUM(--(MMULT(--($C$76:$U$175=$A24),TRANSPOSE(COLUMN($C$76:$U$76)^0))+MMULT(--($C$76:$U$76=AY$1),TRANSPOSE(COLUMN($C$76:$U$76)^0))&gt;1)))</f>
        <v>0</v>
      </c>
      <c r="AZ24" s="3">
        <f t="array" ref="AZ24">IF($A24=AZ$1,"",SUM(--(MMULT(--($C$76:$U$175=$A24),TRANSPOSE(COLUMN($C$76:$U$76)^0))+MMULT(--($C$76:$U$76=AZ$1),TRANSPOSE(COLUMN($C$76:$U$76)^0))&gt;1)))</f>
        <v>0</v>
      </c>
      <c r="BA24" s="3">
        <f t="array" ref="BA24">IF($A24=BA$1,"",SUM(--(MMULT(--($C$76:$U$175=$A24),TRANSPOSE(COLUMN($C$76:$U$76)^0))+MMULT(--($C$76:$U$76=BA$1),TRANSPOSE(COLUMN($C$76:$U$76)^0))&gt;1)))</f>
        <v>0</v>
      </c>
      <c r="BB24" s="3">
        <f t="array" ref="BB24">IF($A24=BB$1,"",SUM(--(MMULT(--($C$76:$U$175=$A24),TRANSPOSE(COLUMN($C$76:$U$76)^0))+MMULT(--($C$76:$U$76=BB$1),TRANSPOSE(COLUMN($C$76:$U$76)^0))&gt;1)))</f>
        <v>0</v>
      </c>
      <c r="BC24" s="3">
        <f t="array" ref="BC24">IF($A24=BC$1,"",SUM(--(MMULT(--($C$76:$U$175=$A24),TRANSPOSE(COLUMN($C$76:$U$76)^0))+MMULT(--($C$76:$U$76=BC$1),TRANSPOSE(COLUMN($C$76:$U$76)^0))&gt;1)))</f>
        <v>0</v>
      </c>
      <c r="BD24" s="3">
        <f t="array" ref="BD24">IF($A24=BD$1,"",SUM(--(MMULT(--($C$76:$U$175=$A24),TRANSPOSE(COLUMN($C$76:$U$76)^0))+MMULT(--($C$76:$U$76=BD$1),TRANSPOSE(COLUMN($C$76:$U$76)^0))&gt;1)))</f>
        <v>31</v>
      </c>
      <c r="BE24" s="3">
        <f t="array" ref="BE24">IF($A24=BE$1,"",SUM(--(MMULT(--($C$76:$U$175=$A24),TRANSPOSE(COLUMN($C$76:$U$76)^0))+MMULT(--($C$76:$U$76=BE$1),TRANSPOSE(COLUMN($C$76:$U$76)^0))&gt;1)))</f>
        <v>0</v>
      </c>
      <c r="BF24" s="3">
        <f t="array" ref="BF24">IF($A24=BF$1,"",SUM(--(MMULT(--($C$76:$U$175=$A24),TRANSPOSE(COLUMN($C$76:$U$76)^0))+MMULT(--($C$76:$U$76=BF$1),TRANSPOSE(COLUMN($C$76:$U$76)^0))&gt;1)))</f>
        <v>0</v>
      </c>
      <c r="BG24" s="3">
        <f t="array" ref="BG24">IF($A24=BG$1,"",SUM(--(MMULT(--($C$76:$U$175=$A24),TRANSPOSE(COLUMN($C$76:$U$76)^0))+MMULT(--($C$76:$U$76=BG$1),TRANSPOSE(COLUMN($C$76:$U$76)^0))&gt;1)))</f>
        <v>0</v>
      </c>
      <c r="BH24" s="3">
        <f t="array" ref="BH24">IF($A24=BH$1,"",SUM(--(MMULT(--($C$76:$U$175=$A24),TRANSPOSE(COLUMN($C$76:$U$76)^0))+MMULT(--($C$76:$U$76=BH$1),TRANSPOSE(COLUMN($C$76:$U$76)^0))&gt;1)))</f>
        <v>31</v>
      </c>
      <c r="BI24" s="3">
        <f t="array" ref="BI24">IF($A24=BI$1,"",SUM(--(MMULT(--($C$76:$U$175=$A24),TRANSPOSE(COLUMN($C$76:$U$76)^0))+MMULT(--($C$76:$U$76=BI$1),TRANSPOSE(COLUMN($C$76:$U$76)^0))&gt;1)))</f>
        <v>31</v>
      </c>
      <c r="BJ24" s="3"/>
    </row>
    <row r="25" spans="1:62" x14ac:dyDescent="0.3">
      <c r="A25" s="1">
        <v>24</v>
      </c>
      <c r="B25" s="3">
        <f t="array" ref="B25">IF($A25=B$1,"",SUM(--(MMULT(--($C$76:$U$175=$A25),TRANSPOSE(COLUMN($C$76:$U$76)^0))+MMULT(--($C$76:$U$76=B$1),TRANSPOSE(COLUMN($C$76:$U$76)^0))&gt;1)))</f>
        <v>0</v>
      </c>
      <c r="C25" s="3">
        <f t="array" ref="C25">IF($A25=C$1,"",SUM(--(MMULT(--($C$76:$U$175=$A25),TRANSPOSE(COLUMN($C$76:$U$76)^0))+MMULT(--($C$76:$U$76=C$1),TRANSPOSE(COLUMN($C$76:$U$76)^0))&gt;1)))</f>
        <v>0</v>
      </c>
      <c r="D25" s="3">
        <f t="array" ref="D25">IF($A25=D$1,"",SUM(--(MMULT(--($C$76:$U$175=$A25),TRANSPOSE(COLUMN($C$76:$U$76)^0))+MMULT(--($C$76:$U$76=D$1),TRANSPOSE(COLUMN($C$76:$U$76)^0))&gt;1)))</f>
        <v>0</v>
      </c>
      <c r="E25" s="3">
        <f t="array" ref="E25">IF($A25=E$1,"",SUM(--(MMULT(--($C$76:$U$175=$A25),TRANSPOSE(COLUMN($C$76:$U$76)^0))+MMULT(--($C$76:$U$76=E$1),TRANSPOSE(COLUMN($C$76:$U$76)^0))&gt;1)))</f>
        <v>35</v>
      </c>
      <c r="F25" s="3">
        <f t="array" ref="F25">IF($A25=F$1,"",SUM(--(MMULT(--($C$76:$U$175=$A25),TRANSPOSE(COLUMN($C$76:$U$76)^0))+MMULT(--($C$76:$U$76=F$1),TRANSPOSE(COLUMN($C$76:$U$76)^0))&gt;1)))</f>
        <v>35</v>
      </c>
      <c r="G25" s="3">
        <f t="array" ref="G25">IF($A25=G$1,"",SUM(--(MMULT(--($C$76:$U$175=$A25),TRANSPOSE(COLUMN($C$76:$U$76)^0))+MMULT(--($C$76:$U$76=G$1),TRANSPOSE(COLUMN($C$76:$U$76)^0))&gt;1)))</f>
        <v>35</v>
      </c>
      <c r="H25" s="3">
        <f t="array" ref="H25">IF($A25=H$1,"",SUM(--(MMULT(--($C$76:$U$175=$A25),TRANSPOSE(COLUMN($C$76:$U$76)^0))+MMULT(--($C$76:$U$76=H$1),TRANSPOSE(COLUMN($C$76:$U$76)^0))&gt;1)))</f>
        <v>0</v>
      </c>
      <c r="I25" s="3">
        <f t="array" ref="I25">IF($A25=I$1,"",SUM(--(MMULT(--($C$76:$U$175=$A25),TRANSPOSE(COLUMN($C$76:$U$76)^0))+MMULT(--($C$76:$U$76=I$1),TRANSPOSE(COLUMN($C$76:$U$76)^0))&gt;1)))</f>
        <v>0</v>
      </c>
      <c r="J25" s="3">
        <f t="array" ref="J25">IF($A25=J$1,"",SUM(--(MMULT(--($C$76:$U$175=$A25),TRANSPOSE(COLUMN($C$76:$U$76)^0))+MMULT(--($C$76:$U$76=J$1),TRANSPOSE(COLUMN($C$76:$U$76)^0))&gt;1)))</f>
        <v>0</v>
      </c>
      <c r="K25" s="3">
        <f t="array" ref="K25">IF($A25=K$1,"",SUM(--(MMULT(--($C$76:$U$175=$A25),TRANSPOSE(COLUMN($C$76:$U$76)^0))+MMULT(--($C$76:$U$76=K$1),TRANSPOSE(COLUMN($C$76:$U$76)^0))&gt;1)))</f>
        <v>0</v>
      </c>
      <c r="L25" s="3">
        <f t="array" ref="L25">IF($A25=L$1,"",SUM(--(MMULT(--($C$76:$U$175=$A25),TRANSPOSE(COLUMN($C$76:$U$76)^0))+MMULT(--($C$76:$U$76=L$1),TRANSPOSE(COLUMN($C$76:$U$76)^0))&gt;1)))</f>
        <v>0</v>
      </c>
      <c r="M25" s="3">
        <f t="array" ref="M25">IF($A25=M$1,"",SUM(--(MMULT(--($C$76:$U$175=$A25),TRANSPOSE(COLUMN($C$76:$U$76)^0))+MMULT(--($C$76:$U$76=M$1),TRANSPOSE(COLUMN($C$76:$U$76)^0))&gt;1)))</f>
        <v>0</v>
      </c>
      <c r="N25" s="3">
        <f t="array" ref="N25">IF($A25=N$1,"",SUM(--(MMULT(--($C$76:$U$175=$A25),TRANSPOSE(COLUMN($C$76:$U$76)^0))+MMULT(--($C$76:$U$76=N$1),TRANSPOSE(COLUMN($C$76:$U$76)^0))&gt;1)))</f>
        <v>0</v>
      </c>
      <c r="O25" s="3">
        <f t="array" ref="O25">IF($A25=O$1,"",SUM(--(MMULT(--($C$76:$U$175=$A25),TRANSPOSE(COLUMN($C$76:$U$76)^0))+MMULT(--($C$76:$U$76=O$1),TRANSPOSE(COLUMN($C$76:$U$76)^0))&gt;1)))</f>
        <v>0</v>
      </c>
      <c r="P25" s="3">
        <f t="array" ref="P25">IF($A25=P$1,"",SUM(--(MMULT(--($C$76:$U$175=$A25),TRANSPOSE(COLUMN($C$76:$U$76)^0))+MMULT(--($C$76:$U$76=P$1),TRANSPOSE(COLUMN($C$76:$U$76)^0))&gt;1)))</f>
        <v>0</v>
      </c>
      <c r="Q25" s="3">
        <f t="array" ref="Q25">IF($A25=Q$1,"",SUM(--(MMULT(--($C$76:$U$175=$A25),TRANSPOSE(COLUMN($C$76:$U$76)^0))+MMULT(--($C$76:$U$76=Q$1),TRANSPOSE(COLUMN($C$76:$U$76)^0))&gt;1)))</f>
        <v>0</v>
      </c>
      <c r="R25" s="3">
        <f t="array" ref="R25">IF($A25=R$1,"",SUM(--(MMULT(--($C$76:$U$175=$A25),TRANSPOSE(COLUMN($C$76:$U$76)^0))+MMULT(--($C$76:$U$76=R$1),TRANSPOSE(COLUMN($C$76:$U$76)^0))&gt;1)))</f>
        <v>0</v>
      </c>
      <c r="S25" s="3">
        <f t="array" ref="S25">IF($A25=S$1,"",SUM(--(MMULT(--($C$76:$U$175=$A25),TRANSPOSE(COLUMN($C$76:$U$76)^0))+MMULT(--($C$76:$U$76=S$1),TRANSPOSE(COLUMN($C$76:$U$76)^0))&gt;1)))</f>
        <v>0</v>
      </c>
      <c r="T25" s="3">
        <f t="array" ref="T25">IF($A25=T$1,"",SUM(--(MMULT(--($C$76:$U$175=$A25),TRANSPOSE(COLUMN($C$76:$U$76)^0))+MMULT(--($C$76:$U$76=T$1),TRANSPOSE(COLUMN($C$76:$U$76)^0))&gt;1)))</f>
        <v>35</v>
      </c>
      <c r="U25" s="3">
        <f t="array" ref="U25">IF($A25=U$1,"",SUM(--(MMULT(--($C$76:$U$175=$A25),TRANSPOSE(COLUMN($C$76:$U$76)^0))+MMULT(--($C$76:$U$76=U$1),TRANSPOSE(COLUMN($C$76:$U$76)^0))&gt;1)))</f>
        <v>35</v>
      </c>
      <c r="V25" s="3">
        <f t="array" ref="V25">IF($A25=V$1,"",SUM(--(MMULT(--($C$76:$U$175=$A25),TRANSPOSE(COLUMN($C$76:$U$76)^0))+MMULT(--($C$76:$U$76=V$1),TRANSPOSE(COLUMN($C$76:$U$76)^0))&gt;1)))</f>
        <v>0</v>
      </c>
      <c r="W25" s="3">
        <f t="array" ref="W25">IF($A25=W$1,"",SUM(--(MMULT(--($C$76:$U$175=$A25),TRANSPOSE(COLUMN($C$76:$U$76)^0))+MMULT(--($C$76:$U$76=W$1),TRANSPOSE(COLUMN($C$76:$U$76)^0))&gt;1)))</f>
        <v>0</v>
      </c>
      <c r="X25" s="3">
        <f t="array" ref="X25">IF($A25=X$1,"",SUM(--(MMULT(--($C$76:$U$175=$A25),TRANSPOSE(COLUMN($C$76:$U$76)^0))+MMULT(--($C$76:$U$76=X$1),TRANSPOSE(COLUMN($C$76:$U$76)^0))&gt;1)))</f>
        <v>0</v>
      </c>
      <c r="Y25" s="3" t="str">
        <f t="array" ref="Y25">IF($A25=Y$1,"",SUM(--(MMULT(--($C$76:$U$175=$A25),TRANSPOSE(COLUMN($C$76:$U$76)^0))+MMULT(--($C$76:$U$76=Y$1),TRANSPOSE(COLUMN($C$76:$U$76)^0))&gt;1)))</f>
        <v/>
      </c>
      <c r="Z25" s="3">
        <f t="array" ref="Z25">IF($A25=Z$1,"",SUM(--(MMULT(--($C$76:$U$175=$A25),TRANSPOSE(COLUMN($C$76:$U$76)^0))+MMULT(--($C$76:$U$76=Z$1),TRANSPOSE(COLUMN($C$76:$U$76)^0))&gt;1)))</f>
        <v>35</v>
      </c>
      <c r="AA25" s="3">
        <f t="array" ref="AA25">IF($A25=AA$1,"",SUM(--(MMULT(--($C$76:$U$175=$A25),TRANSPOSE(COLUMN($C$76:$U$76)^0))+MMULT(--($C$76:$U$76=AA$1),TRANSPOSE(COLUMN($C$76:$U$76)^0))&gt;1)))</f>
        <v>35</v>
      </c>
      <c r="AB25" s="3">
        <f t="array" ref="AB25">IF($A25=AB$1,"",SUM(--(MMULT(--($C$76:$U$175=$A25),TRANSPOSE(COLUMN($C$76:$U$76)^0))+MMULT(--($C$76:$U$76=AB$1),TRANSPOSE(COLUMN($C$76:$U$76)^0))&gt;1)))</f>
        <v>35</v>
      </c>
      <c r="AC25" s="3">
        <f t="array" ref="AC25">IF($A25=AC$1,"",SUM(--(MMULT(--($C$76:$U$175=$A25),TRANSPOSE(COLUMN($C$76:$U$76)^0))+MMULT(--($C$76:$U$76=AC$1),TRANSPOSE(COLUMN($C$76:$U$76)^0))&gt;1)))</f>
        <v>0</v>
      </c>
      <c r="AD25" s="3">
        <f t="array" ref="AD25">IF($A25=AD$1,"",SUM(--(MMULT(--($C$76:$U$175=$A25),TRANSPOSE(COLUMN($C$76:$U$76)^0))+MMULT(--($C$76:$U$76=AD$1),TRANSPOSE(COLUMN($C$76:$U$76)^0))&gt;1)))</f>
        <v>35</v>
      </c>
      <c r="AE25" s="3">
        <f t="array" ref="AE25">IF($A25=AE$1,"",SUM(--(MMULT(--($C$76:$U$175=$A25),TRANSPOSE(COLUMN($C$76:$U$76)^0))+MMULT(--($C$76:$U$76=AE$1),TRANSPOSE(COLUMN($C$76:$U$76)^0))&gt;1)))</f>
        <v>0</v>
      </c>
      <c r="AF25" s="3">
        <f t="array" ref="AF25">IF($A25=AF$1,"",SUM(--(MMULT(--($C$76:$U$175=$A25),TRANSPOSE(COLUMN($C$76:$U$76)^0))+MMULT(--($C$76:$U$76=AF$1),TRANSPOSE(COLUMN($C$76:$U$76)^0))&gt;1)))</f>
        <v>0</v>
      </c>
      <c r="AG25" s="3">
        <f t="array" ref="AG25">IF($A25=AG$1,"",SUM(--(MMULT(--($C$76:$U$175=$A25),TRANSPOSE(COLUMN($C$76:$U$76)^0))+MMULT(--($C$76:$U$76=AG$1),TRANSPOSE(COLUMN($C$76:$U$76)^0))&gt;1)))</f>
        <v>0</v>
      </c>
      <c r="AH25" s="3">
        <f t="array" ref="AH25">IF($A25=AH$1,"",SUM(--(MMULT(--($C$76:$U$175=$A25),TRANSPOSE(COLUMN($C$76:$U$76)^0))+MMULT(--($C$76:$U$76=AH$1),TRANSPOSE(COLUMN($C$76:$U$76)^0))&gt;1)))</f>
        <v>35</v>
      </c>
      <c r="AI25" s="3">
        <f t="array" ref="AI25">IF($A25=AI$1,"",SUM(--(MMULT(--($C$76:$U$175=$A25),TRANSPOSE(COLUMN($C$76:$U$76)^0))+MMULT(--($C$76:$U$76=AI$1),TRANSPOSE(COLUMN($C$76:$U$76)^0))&gt;1)))</f>
        <v>0</v>
      </c>
      <c r="AJ25" s="3">
        <f t="array" ref="AJ25">IF($A25=AJ$1,"",SUM(--(MMULT(--($C$76:$U$175=$A25),TRANSPOSE(COLUMN($C$76:$U$76)^0))+MMULT(--($C$76:$U$76=AJ$1),TRANSPOSE(COLUMN($C$76:$U$76)^0))&gt;1)))</f>
        <v>0</v>
      </c>
      <c r="AK25" s="3">
        <f t="array" ref="AK25">IF($A25=AK$1,"",SUM(--(MMULT(--($C$76:$U$175=$A25),TRANSPOSE(COLUMN($C$76:$U$76)^0))+MMULT(--($C$76:$U$76=AK$1),TRANSPOSE(COLUMN($C$76:$U$76)^0))&gt;1)))</f>
        <v>35</v>
      </c>
      <c r="AL25" s="3">
        <f t="array" ref="AL25">IF($A25=AL$1,"",SUM(--(MMULT(--($C$76:$U$175=$A25),TRANSPOSE(COLUMN($C$76:$U$76)^0))+MMULT(--($C$76:$U$76=AL$1),TRANSPOSE(COLUMN($C$76:$U$76)^0))&gt;1)))</f>
        <v>35</v>
      </c>
      <c r="AM25" s="3">
        <f t="array" ref="AM25">IF($A25=AM$1,"",SUM(--(MMULT(--($C$76:$U$175=$A25),TRANSPOSE(COLUMN($C$76:$U$76)^0))+MMULT(--($C$76:$U$76=AM$1),TRANSPOSE(COLUMN($C$76:$U$76)^0))&gt;1)))</f>
        <v>0</v>
      </c>
      <c r="AN25" s="3">
        <f t="array" ref="AN25">IF($A25=AN$1,"",SUM(--(MMULT(--($C$76:$U$175=$A25),TRANSPOSE(COLUMN($C$76:$U$76)^0))+MMULT(--($C$76:$U$76=AN$1),TRANSPOSE(COLUMN($C$76:$U$76)^0))&gt;1)))</f>
        <v>0</v>
      </c>
      <c r="AO25" s="3">
        <f t="array" ref="AO25">IF($A25=AO$1,"",SUM(--(MMULT(--($C$76:$U$175=$A25),TRANSPOSE(COLUMN($C$76:$U$76)^0))+MMULT(--($C$76:$U$76=AO$1),TRANSPOSE(COLUMN($C$76:$U$76)^0))&gt;1)))</f>
        <v>35</v>
      </c>
      <c r="AP25" s="3">
        <f t="array" ref="AP25">IF($A25=AP$1,"",SUM(--(MMULT(--($C$76:$U$175=$A25),TRANSPOSE(COLUMN($C$76:$U$76)^0))+MMULT(--($C$76:$U$76=AP$1),TRANSPOSE(COLUMN($C$76:$U$76)^0))&gt;1)))</f>
        <v>0</v>
      </c>
      <c r="AQ25" s="3">
        <f t="array" ref="AQ25">IF($A25=AQ$1,"",SUM(--(MMULT(--($C$76:$U$175=$A25),TRANSPOSE(COLUMN($C$76:$U$76)^0))+MMULT(--($C$76:$U$76=AQ$1),TRANSPOSE(COLUMN($C$76:$U$76)^0))&gt;1)))</f>
        <v>0</v>
      </c>
      <c r="AR25" s="3">
        <f t="array" ref="AR25">IF($A25=AR$1,"",SUM(--(MMULT(--($C$76:$U$175=$A25),TRANSPOSE(COLUMN($C$76:$U$76)^0))+MMULT(--($C$76:$U$76=AR$1),TRANSPOSE(COLUMN($C$76:$U$76)^0))&gt;1)))</f>
        <v>0</v>
      </c>
      <c r="AS25" s="3">
        <f t="array" ref="AS25">IF($A25=AS$1,"",SUM(--(MMULT(--($C$76:$U$175=$A25),TRANSPOSE(COLUMN($C$76:$U$76)^0))+MMULT(--($C$76:$U$76=AS$1),TRANSPOSE(COLUMN($C$76:$U$76)^0))&gt;1)))</f>
        <v>35</v>
      </c>
      <c r="AT25" s="3">
        <f t="array" ref="AT25">IF($A25=AT$1,"",SUM(--(MMULT(--($C$76:$U$175=$A25),TRANSPOSE(COLUMN($C$76:$U$76)^0))+MMULT(--($C$76:$U$76=AT$1),TRANSPOSE(COLUMN($C$76:$U$76)^0))&gt;1)))</f>
        <v>0</v>
      </c>
      <c r="AU25" s="3">
        <f t="array" ref="AU25">IF($A25=AU$1,"",SUM(--(MMULT(--($C$76:$U$175=$A25),TRANSPOSE(COLUMN($C$76:$U$76)^0))+MMULT(--($C$76:$U$76=AU$1),TRANSPOSE(COLUMN($C$76:$U$76)^0))&gt;1)))</f>
        <v>35</v>
      </c>
      <c r="AV25" s="3">
        <f t="array" ref="AV25">IF($A25=AV$1,"",SUM(--(MMULT(--($C$76:$U$175=$A25),TRANSPOSE(COLUMN($C$76:$U$76)^0))+MMULT(--($C$76:$U$76=AV$1),TRANSPOSE(COLUMN($C$76:$U$76)^0))&gt;1)))</f>
        <v>0</v>
      </c>
      <c r="AW25" s="3">
        <f t="array" ref="AW25">IF($A25=AW$1,"",SUM(--(MMULT(--($C$76:$U$175=$A25),TRANSPOSE(COLUMN($C$76:$U$76)^0))+MMULT(--($C$76:$U$76=AW$1),TRANSPOSE(COLUMN($C$76:$U$76)^0))&gt;1)))</f>
        <v>0</v>
      </c>
      <c r="AX25" s="3">
        <f t="array" ref="AX25">IF($A25=AX$1,"",SUM(--(MMULT(--($C$76:$U$175=$A25),TRANSPOSE(COLUMN($C$76:$U$76)^0))+MMULT(--($C$76:$U$76=AX$1),TRANSPOSE(COLUMN($C$76:$U$76)^0))&gt;1)))</f>
        <v>0</v>
      </c>
      <c r="AY25" s="3">
        <f t="array" ref="AY25">IF($A25=AY$1,"",SUM(--(MMULT(--($C$76:$U$175=$A25),TRANSPOSE(COLUMN($C$76:$U$76)^0))+MMULT(--($C$76:$U$76=AY$1),TRANSPOSE(COLUMN($C$76:$U$76)^0))&gt;1)))</f>
        <v>0</v>
      </c>
      <c r="AZ25" s="3">
        <f t="array" ref="AZ25">IF($A25=AZ$1,"",SUM(--(MMULT(--($C$76:$U$175=$A25),TRANSPOSE(COLUMN($C$76:$U$76)^0))+MMULT(--($C$76:$U$76=AZ$1),TRANSPOSE(COLUMN($C$76:$U$76)^0))&gt;1)))</f>
        <v>0</v>
      </c>
      <c r="BA25" s="3">
        <f t="array" ref="BA25">IF($A25=BA$1,"",SUM(--(MMULT(--($C$76:$U$175=$A25),TRANSPOSE(COLUMN($C$76:$U$76)^0))+MMULT(--($C$76:$U$76=BA$1),TRANSPOSE(COLUMN($C$76:$U$76)^0))&gt;1)))</f>
        <v>0</v>
      </c>
      <c r="BB25" s="3">
        <f t="array" ref="BB25">IF($A25=BB$1,"",SUM(--(MMULT(--($C$76:$U$175=$A25),TRANSPOSE(COLUMN($C$76:$U$76)^0))+MMULT(--($C$76:$U$76=BB$1),TRANSPOSE(COLUMN($C$76:$U$76)^0))&gt;1)))</f>
        <v>0</v>
      </c>
      <c r="BC25" s="3">
        <f t="array" ref="BC25">IF($A25=BC$1,"",SUM(--(MMULT(--($C$76:$U$175=$A25),TRANSPOSE(COLUMN($C$76:$U$76)^0))+MMULT(--($C$76:$U$76=BC$1),TRANSPOSE(COLUMN($C$76:$U$76)^0))&gt;1)))</f>
        <v>0</v>
      </c>
      <c r="BD25" s="3">
        <f t="array" ref="BD25">IF($A25=BD$1,"",SUM(--(MMULT(--($C$76:$U$175=$A25),TRANSPOSE(COLUMN($C$76:$U$76)^0))+MMULT(--($C$76:$U$76=BD$1),TRANSPOSE(COLUMN($C$76:$U$76)^0))&gt;1)))</f>
        <v>35</v>
      </c>
      <c r="BE25" s="3">
        <f t="array" ref="BE25">IF($A25=BE$1,"",SUM(--(MMULT(--($C$76:$U$175=$A25),TRANSPOSE(COLUMN($C$76:$U$76)^0))+MMULT(--($C$76:$U$76=BE$1),TRANSPOSE(COLUMN($C$76:$U$76)^0))&gt;1)))</f>
        <v>0</v>
      </c>
      <c r="BF25" s="3">
        <f t="array" ref="BF25">IF($A25=BF$1,"",SUM(--(MMULT(--($C$76:$U$175=$A25),TRANSPOSE(COLUMN($C$76:$U$76)^0))+MMULT(--($C$76:$U$76=BF$1),TRANSPOSE(COLUMN($C$76:$U$76)^0))&gt;1)))</f>
        <v>0</v>
      </c>
      <c r="BG25" s="3">
        <f t="array" ref="BG25">IF($A25=BG$1,"",SUM(--(MMULT(--($C$76:$U$175=$A25),TRANSPOSE(COLUMN($C$76:$U$76)^0))+MMULT(--($C$76:$U$76=BG$1),TRANSPOSE(COLUMN($C$76:$U$76)^0))&gt;1)))</f>
        <v>0</v>
      </c>
      <c r="BH25" s="3">
        <f t="array" ref="BH25">IF($A25=BH$1,"",SUM(--(MMULT(--($C$76:$U$175=$A25),TRANSPOSE(COLUMN($C$76:$U$76)^0))+MMULT(--($C$76:$U$76=BH$1),TRANSPOSE(COLUMN($C$76:$U$76)^0))&gt;1)))</f>
        <v>35</v>
      </c>
      <c r="BI25" s="3">
        <f t="array" ref="BI25">IF($A25=BI$1,"",SUM(--(MMULT(--($C$76:$U$175=$A25),TRANSPOSE(COLUMN($C$76:$U$76)^0))+MMULT(--($C$76:$U$76=BI$1),TRANSPOSE(COLUMN($C$76:$U$76)^0))&gt;1)))</f>
        <v>35</v>
      </c>
      <c r="BJ25" s="3"/>
    </row>
    <row r="26" spans="1:62" x14ac:dyDescent="0.3">
      <c r="A26" s="1">
        <v>25</v>
      </c>
      <c r="B26" s="3">
        <f t="array" ref="B26">IF($A26=B$1,"",SUM(--(MMULT(--($C$76:$U$175=$A26),TRANSPOSE(COLUMN($C$76:$U$76)^0))+MMULT(--($C$76:$U$76=B$1),TRANSPOSE(COLUMN($C$76:$U$76)^0))&gt;1)))</f>
        <v>0</v>
      </c>
      <c r="C26" s="3">
        <f t="array" ref="C26">IF($A26=C$1,"",SUM(--(MMULT(--($C$76:$U$175=$A26),TRANSPOSE(COLUMN($C$76:$U$76)^0))+MMULT(--($C$76:$U$76=C$1),TRANSPOSE(COLUMN($C$76:$U$76)^0))&gt;1)))</f>
        <v>0</v>
      </c>
      <c r="D26" s="3">
        <f t="array" ref="D26">IF($A26=D$1,"",SUM(--(MMULT(--($C$76:$U$175=$A26),TRANSPOSE(COLUMN($C$76:$U$76)^0))+MMULT(--($C$76:$U$76=D$1),TRANSPOSE(COLUMN($C$76:$U$76)^0))&gt;1)))</f>
        <v>0</v>
      </c>
      <c r="E26" s="3">
        <f t="array" ref="E26">IF($A26=E$1,"",SUM(--(MMULT(--($C$76:$U$175=$A26),TRANSPOSE(COLUMN($C$76:$U$76)^0))+MMULT(--($C$76:$U$76=E$1),TRANSPOSE(COLUMN($C$76:$U$76)^0))&gt;1)))</f>
        <v>37</v>
      </c>
      <c r="F26" s="3">
        <f t="array" ref="F26">IF($A26=F$1,"",SUM(--(MMULT(--($C$76:$U$175=$A26),TRANSPOSE(COLUMN($C$76:$U$76)^0))+MMULT(--($C$76:$U$76=F$1),TRANSPOSE(COLUMN($C$76:$U$76)^0))&gt;1)))</f>
        <v>37</v>
      </c>
      <c r="G26" s="3">
        <f t="array" ref="G26">IF($A26=G$1,"",SUM(--(MMULT(--($C$76:$U$175=$A26),TRANSPOSE(COLUMN($C$76:$U$76)^0))+MMULT(--($C$76:$U$76=G$1),TRANSPOSE(COLUMN($C$76:$U$76)^0))&gt;1)))</f>
        <v>37</v>
      </c>
      <c r="H26" s="3">
        <f t="array" ref="H26">IF($A26=H$1,"",SUM(--(MMULT(--($C$76:$U$175=$A26),TRANSPOSE(COLUMN($C$76:$U$76)^0))+MMULT(--($C$76:$U$76=H$1),TRANSPOSE(COLUMN($C$76:$U$76)^0))&gt;1)))</f>
        <v>0</v>
      </c>
      <c r="I26" s="3">
        <f t="array" ref="I26">IF($A26=I$1,"",SUM(--(MMULT(--($C$76:$U$175=$A26),TRANSPOSE(COLUMN($C$76:$U$76)^0))+MMULT(--($C$76:$U$76=I$1),TRANSPOSE(COLUMN($C$76:$U$76)^0))&gt;1)))</f>
        <v>0</v>
      </c>
      <c r="J26" s="3">
        <f t="array" ref="J26">IF($A26=J$1,"",SUM(--(MMULT(--($C$76:$U$175=$A26),TRANSPOSE(COLUMN($C$76:$U$76)^0))+MMULT(--($C$76:$U$76=J$1),TRANSPOSE(COLUMN($C$76:$U$76)^0))&gt;1)))</f>
        <v>0</v>
      </c>
      <c r="K26" s="3">
        <f t="array" ref="K26">IF($A26=K$1,"",SUM(--(MMULT(--($C$76:$U$175=$A26),TRANSPOSE(COLUMN($C$76:$U$76)^0))+MMULT(--($C$76:$U$76=K$1),TRANSPOSE(COLUMN($C$76:$U$76)^0))&gt;1)))</f>
        <v>0</v>
      </c>
      <c r="L26" s="3">
        <f t="array" ref="L26">IF($A26=L$1,"",SUM(--(MMULT(--($C$76:$U$175=$A26),TRANSPOSE(COLUMN($C$76:$U$76)^0))+MMULT(--($C$76:$U$76=L$1),TRANSPOSE(COLUMN($C$76:$U$76)^0))&gt;1)))</f>
        <v>0</v>
      </c>
      <c r="M26" s="3">
        <f t="array" ref="M26">IF($A26=M$1,"",SUM(--(MMULT(--($C$76:$U$175=$A26),TRANSPOSE(COLUMN($C$76:$U$76)^0))+MMULT(--($C$76:$U$76=M$1),TRANSPOSE(COLUMN($C$76:$U$76)^0))&gt;1)))</f>
        <v>0</v>
      </c>
      <c r="N26" s="3">
        <f t="array" ref="N26">IF($A26=N$1,"",SUM(--(MMULT(--($C$76:$U$175=$A26),TRANSPOSE(COLUMN($C$76:$U$76)^0))+MMULT(--($C$76:$U$76=N$1),TRANSPOSE(COLUMN($C$76:$U$76)^0))&gt;1)))</f>
        <v>0</v>
      </c>
      <c r="O26" s="3">
        <f t="array" ref="O26">IF($A26=O$1,"",SUM(--(MMULT(--($C$76:$U$175=$A26),TRANSPOSE(COLUMN($C$76:$U$76)^0))+MMULT(--($C$76:$U$76=O$1),TRANSPOSE(COLUMN($C$76:$U$76)^0))&gt;1)))</f>
        <v>0</v>
      </c>
      <c r="P26" s="3">
        <f t="array" ref="P26">IF($A26=P$1,"",SUM(--(MMULT(--($C$76:$U$175=$A26),TRANSPOSE(COLUMN($C$76:$U$76)^0))+MMULT(--($C$76:$U$76=P$1),TRANSPOSE(COLUMN($C$76:$U$76)^0))&gt;1)))</f>
        <v>0</v>
      </c>
      <c r="Q26" s="3">
        <f t="array" ref="Q26">IF($A26=Q$1,"",SUM(--(MMULT(--($C$76:$U$175=$A26),TRANSPOSE(COLUMN($C$76:$U$76)^0))+MMULT(--($C$76:$U$76=Q$1),TRANSPOSE(COLUMN($C$76:$U$76)^0))&gt;1)))</f>
        <v>0</v>
      </c>
      <c r="R26" s="3">
        <f t="array" ref="R26">IF($A26=R$1,"",SUM(--(MMULT(--($C$76:$U$175=$A26),TRANSPOSE(COLUMN($C$76:$U$76)^0))+MMULT(--($C$76:$U$76=R$1),TRANSPOSE(COLUMN($C$76:$U$76)^0))&gt;1)))</f>
        <v>0</v>
      </c>
      <c r="S26" s="3">
        <f t="array" ref="S26">IF($A26=S$1,"",SUM(--(MMULT(--($C$76:$U$175=$A26),TRANSPOSE(COLUMN($C$76:$U$76)^0))+MMULT(--($C$76:$U$76=S$1),TRANSPOSE(COLUMN($C$76:$U$76)^0))&gt;1)))</f>
        <v>0</v>
      </c>
      <c r="T26" s="3">
        <f t="array" ref="T26">IF($A26=T$1,"",SUM(--(MMULT(--($C$76:$U$175=$A26),TRANSPOSE(COLUMN($C$76:$U$76)^0))+MMULT(--($C$76:$U$76=T$1),TRANSPOSE(COLUMN($C$76:$U$76)^0))&gt;1)))</f>
        <v>37</v>
      </c>
      <c r="U26" s="3">
        <f t="array" ref="U26">IF($A26=U$1,"",SUM(--(MMULT(--($C$76:$U$175=$A26),TRANSPOSE(COLUMN($C$76:$U$76)^0))+MMULT(--($C$76:$U$76=U$1),TRANSPOSE(COLUMN($C$76:$U$76)^0))&gt;1)))</f>
        <v>37</v>
      </c>
      <c r="V26" s="3">
        <f t="array" ref="V26">IF($A26=V$1,"",SUM(--(MMULT(--($C$76:$U$175=$A26),TRANSPOSE(COLUMN($C$76:$U$76)^0))+MMULT(--($C$76:$U$76=V$1),TRANSPOSE(COLUMN($C$76:$U$76)^0))&gt;1)))</f>
        <v>0</v>
      </c>
      <c r="W26" s="3">
        <f t="array" ref="W26">IF($A26=W$1,"",SUM(--(MMULT(--($C$76:$U$175=$A26),TRANSPOSE(COLUMN($C$76:$U$76)^0))+MMULT(--($C$76:$U$76=W$1),TRANSPOSE(COLUMN($C$76:$U$76)^0))&gt;1)))</f>
        <v>0</v>
      </c>
      <c r="X26" s="3">
        <f t="array" ref="X26">IF($A26=X$1,"",SUM(--(MMULT(--($C$76:$U$175=$A26),TRANSPOSE(COLUMN($C$76:$U$76)^0))+MMULT(--($C$76:$U$76=X$1),TRANSPOSE(COLUMN($C$76:$U$76)^0))&gt;1)))</f>
        <v>0</v>
      </c>
      <c r="Y26" s="3">
        <f t="array" ref="Y26">IF($A26=Y$1,"",SUM(--(MMULT(--($C$76:$U$175=$A26),TRANSPOSE(COLUMN($C$76:$U$76)^0))+MMULT(--($C$76:$U$76=Y$1),TRANSPOSE(COLUMN($C$76:$U$76)^0))&gt;1)))</f>
        <v>37</v>
      </c>
      <c r="Z26" s="3" t="str">
        <f t="array" ref="Z26">IF($A26=Z$1,"",SUM(--(MMULT(--($C$76:$U$175=$A26),TRANSPOSE(COLUMN($C$76:$U$76)^0))+MMULT(--($C$76:$U$76=Z$1),TRANSPOSE(COLUMN($C$76:$U$76)^0))&gt;1)))</f>
        <v/>
      </c>
      <c r="AA26" s="3">
        <f t="array" ref="AA26">IF($A26=AA$1,"",SUM(--(MMULT(--($C$76:$U$175=$A26),TRANSPOSE(COLUMN($C$76:$U$76)^0))+MMULT(--($C$76:$U$76=AA$1),TRANSPOSE(COLUMN($C$76:$U$76)^0))&gt;1)))</f>
        <v>37</v>
      </c>
      <c r="AB26" s="3">
        <f t="array" ref="AB26">IF($A26=AB$1,"",SUM(--(MMULT(--($C$76:$U$175=$A26),TRANSPOSE(COLUMN($C$76:$U$76)^0))+MMULT(--($C$76:$U$76=AB$1),TRANSPOSE(COLUMN($C$76:$U$76)^0))&gt;1)))</f>
        <v>37</v>
      </c>
      <c r="AC26" s="3">
        <f t="array" ref="AC26">IF($A26=AC$1,"",SUM(--(MMULT(--($C$76:$U$175=$A26),TRANSPOSE(COLUMN($C$76:$U$76)^0))+MMULT(--($C$76:$U$76=AC$1),TRANSPOSE(COLUMN($C$76:$U$76)^0))&gt;1)))</f>
        <v>0</v>
      </c>
      <c r="AD26" s="3">
        <f t="array" ref="AD26">IF($A26=AD$1,"",SUM(--(MMULT(--($C$76:$U$175=$A26),TRANSPOSE(COLUMN($C$76:$U$76)^0))+MMULT(--($C$76:$U$76=AD$1),TRANSPOSE(COLUMN($C$76:$U$76)^0))&gt;1)))</f>
        <v>37</v>
      </c>
      <c r="AE26" s="3">
        <f t="array" ref="AE26">IF($A26=AE$1,"",SUM(--(MMULT(--($C$76:$U$175=$A26),TRANSPOSE(COLUMN($C$76:$U$76)^0))+MMULT(--($C$76:$U$76=AE$1),TRANSPOSE(COLUMN($C$76:$U$76)^0))&gt;1)))</f>
        <v>0</v>
      </c>
      <c r="AF26" s="3">
        <f t="array" ref="AF26">IF($A26=AF$1,"",SUM(--(MMULT(--($C$76:$U$175=$A26),TRANSPOSE(COLUMN($C$76:$U$76)^0))+MMULT(--($C$76:$U$76=AF$1),TRANSPOSE(COLUMN($C$76:$U$76)^0))&gt;1)))</f>
        <v>0</v>
      </c>
      <c r="AG26" s="3">
        <f t="array" ref="AG26">IF($A26=AG$1,"",SUM(--(MMULT(--($C$76:$U$175=$A26),TRANSPOSE(COLUMN($C$76:$U$76)^0))+MMULT(--($C$76:$U$76=AG$1),TRANSPOSE(COLUMN($C$76:$U$76)^0))&gt;1)))</f>
        <v>0</v>
      </c>
      <c r="AH26" s="3">
        <f t="array" ref="AH26">IF($A26=AH$1,"",SUM(--(MMULT(--($C$76:$U$175=$A26),TRANSPOSE(COLUMN($C$76:$U$76)^0))+MMULT(--($C$76:$U$76=AH$1),TRANSPOSE(COLUMN($C$76:$U$76)^0))&gt;1)))</f>
        <v>37</v>
      </c>
      <c r="AI26" s="3">
        <f t="array" ref="AI26">IF($A26=AI$1,"",SUM(--(MMULT(--($C$76:$U$175=$A26),TRANSPOSE(COLUMN($C$76:$U$76)^0))+MMULT(--($C$76:$U$76=AI$1),TRANSPOSE(COLUMN($C$76:$U$76)^0))&gt;1)))</f>
        <v>0</v>
      </c>
      <c r="AJ26" s="3">
        <f t="array" ref="AJ26">IF($A26=AJ$1,"",SUM(--(MMULT(--($C$76:$U$175=$A26),TRANSPOSE(COLUMN($C$76:$U$76)^0))+MMULT(--($C$76:$U$76=AJ$1),TRANSPOSE(COLUMN($C$76:$U$76)^0))&gt;1)))</f>
        <v>0</v>
      </c>
      <c r="AK26" s="3">
        <f t="array" ref="AK26">IF($A26=AK$1,"",SUM(--(MMULT(--($C$76:$U$175=$A26),TRANSPOSE(COLUMN($C$76:$U$76)^0))+MMULT(--($C$76:$U$76=AK$1),TRANSPOSE(COLUMN($C$76:$U$76)^0))&gt;1)))</f>
        <v>37</v>
      </c>
      <c r="AL26" s="3">
        <f t="array" ref="AL26">IF($A26=AL$1,"",SUM(--(MMULT(--($C$76:$U$175=$A26),TRANSPOSE(COLUMN($C$76:$U$76)^0))+MMULT(--($C$76:$U$76=AL$1),TRANSPOSE(COLUMN($C$76:$U$76)^0))&gt;1)))</f>
        <v>37</v>
      </c>
      <c r="AM26" s="3">
        <f t="array" ref="AM26">IF($A26=AM$1,"",SUM(--(MMULT(--($C$76:$U$175=$A26),TRANSPOSE(COLUMN($C$76:$U$76)^0))+MMULT(--($C$76:$U$76=AM$1),TRANSPOSE(COLUMN($C$76:$U$76)^0))&gt;1)))</f>
        <v>0</v>
      </c>
      <c r="AN26" s="3">
        <f t="array" ref="AN26">IF($A26=AN$1,"",SUM(--(MMULT(--($C$76:$U$175=$A26),TRANSPOSE(COLUMN($C$76:$U$76)^0))+MMULT(--($C$76:$U$76=AN$1),TRANSPOSE(COLUMN($C$76:$U$76)^0))&gt;1)))</f>
        <v>0</v>
      </c>
      <c r="AO26" s="3">
        <f t="array" ref="AO26">IF($A26=AO$1,"",SUM(--(MMULT(--($C$76:$U$175=$A26),TRANSPOSE(COLUMN($C$76:$U$76)^0))+MMULT(--($C$76:$U$76=AO$1),TRANSPOSE(COLUMN($C$76:$U$76)^0))&gt;1)))</f>
        <v>37</v>
      </c>
      <c r="AP26" s="3">
        <f t="array" ref="AP26">IF($A26=AP$1,"",SUM(--(MMULT(--($C$76:$U$175=$A26),TRANSPOSE(COLUMN($C$76:$U$76)^0))+MMULT(--($C$76:$U$76=AP$1),TRANSPOSE(COLUMN($C$76:$U$76)^0))&gt;1)))</f>
        <v>0</v>
      </c>
      <c r="AQ26" s="3">
        <f t="array" ref="AQ26">IF($A26=AQ$1,"",SUM(--(MMULT(--($C$76:$U$175=$A26),TRANSPOSE(COLUMN($C$76:$U$76)^0))+MMULT(--($C$76:$U$76=AQ$1),TRANSPOSE(COLUMN($C$76:$U$76)^0))&gt;1)))</f>
        <v>0</v>
      </c>
      <c r="AR26" s="3">
        <f t="array" ref="AR26">IF($A26=AR$1,"",SUM(--(MMULT(--($C$76:$U$175=$A26),TRANSPOSE(COLUMN($C$76:$U$76)^0))+MMULT(--($C$76:$U$76=AR$1),TRANSPOSE(COLUMN($C$76:$U$76)^0))&gt;1)))</f>
        <v>0</v>
      </c>
      <c r="AS26" s="3">
        <f t="array" ref="AS26">IF($A26=AS$1,"",SUM(--(MMULT(--($C$76:$U$175=$A26),TRANSPOSE(COLUMN($C$76:$U$76)^0))+MMULT(--($C$76:$U$76=AS$1),TRANSPOSE(COLUMN($C$76:$U$76)^0))&gt;1)))</f>
        <v>37</v>
      </c>
      <c r="AT26" s="3">
        <f t="array" ref="AT26">IF($A26=AT$1,"",SUM(--(MMULT(--($C$76:$U$175=$A26),TRANSPOSE(COLUMN($C$76:$U$76)^0))+MMULT(--($C$76:$U$76=AT$1),TRANSPOSE(COLUMN($C$76:$U$76)^0))&gt;1)))</f>
        <v>0</v>
      </c>
      <c r="AU26" s="3">
        <f t="array" ref="AU26">IF($A26=AU$1,"",SUM(--(MMULT(--($C$76:$U$175=$A26),TRANSPOSE(COLUMN($C$76:$U$76)^0))+MMULT(--($C$76:$U$76=AU$1),TRANSPOSE(COLUMN($C$76:$U$76)^0))&gt;1)))</f>
        <v>37</v>
      </c>
      <c r="AV26" s="3">
        <f t="array" ref="AV26">IF($A26=AV$1,"",SUM(--(MMULT(--($C$76:$U$175=$A26),TRANSPOSE(COLUMN($C$76:$U$76)^0))+MMULT(--($C$76:$U$76=AV$1),TRANSPOSE(COLUMN($C$76:$U$76)^0))&gt;1)))</f>
        <v>0</v>
      </c>
      <c r="AW26" s="3">
        <f t="array" ref="AW26">IF($A26=AW$1,"",SUM(--(MMULT(--($C$76:$U$175=$A26),TRANSPOSE(COLUMN($C$76:$U$76)^0))+MMULT(--($C$76:$U$76=AW$1),TRANSPOSE(COLUMN($C$76:$U$76)^0))&gt;1)))</f>
        <v>0</v>
      </c>
      <c r="AX26" s="3">
        <f t="array" ref="AX26">IF($A26=AX$1,"",SUM(--(MMULT(--($C$76:$U$175=$A26),TRANSPOSE(COLUMN($C$76:$U$76)^0))+MMULT(--($C$76:$U$76=AX$1),TRANSPOSE(COLUMN($C$76:$U$76)^0))&gt;1)))</f>
        <v>0</v>
      </c>
      <c r="AY26" s="3">
        <f t="array" ref="AY26">IF($A26=AY$1,"",SUM(--(MMULT(--($C$76:$U$175=$A26),TRANSPOSE(COLUMN($C$76:$U$76)^0))+MMULT(--($C$76:$U$76=AY$1),TRANSPOSE(COLUMN($C$76:$U$76)^0))&gt;1)))</f>
        <v>0</v>
      </c>
      <c r="AZ26" s="3">
        <f t="array" ref="AZ26">IF($A26=AZ$1,"",SUM(--(MMULT(--($C$76:$U$175=$A26),TRANSPOSE(COLUMN($C$76:$U$76)^0))+MMULT(--($C$76:$U$76=AZ$1),TRANSPOSE(COLUMN($C$76:$U$76)^0))&gt;1)))</f>
        <v>0</v>
      </c>
      <c r="BA26" s="3">
        <f t="array" ref="BA26">IF($A26=BA$1,"",SUM(--(MMULT(--($C$76:$U$175=$A26),TRANSPOSE(COLUMN($C$76:$U$76)^0))+MMULT(--($C$76:$U$76=BA$1),TRANSPOSE(COLUMN($C$76:$U$76)^0))&gt;1)))</f>
        <v>0</v>
      </c>
      <c r="BB26" s="3">
        <f t="array" ref="BB26">IF($A26=BB$1,"",SUM(--(MMULT(--($C$76:$U$175=$A26),TRANSPOSE(COLUMN($C$76:$U$76)^0))+MMULT(--($C$76:$U$76=BB$1),TRANSPOSE(COLUMN($C$76:$U$76)^0))&gt;1)))</f>
        <v>0</v>
      </c>
      <c r="BC26" s="3">
        <f t="array" ref="BC26">IF($A26=BC$1,"",SUM(--(MMULT(--($C$76:$U$175=$A26),TRANSPOSE(COLUMN($C$76:$U$76)^0))+MMULT(--($C$76:$U$76=BC$1),TRANSPOSE(COLUMN($C$76:$U$76)^0))&gt;1)))</f>
        <v>0</v>
      </c>
      <c r="BD26" s="3">
        <f t="array" ref="BD26">IF($A26=BD$1,"",SUM(--(MMULT(--($C$76:$U$175=$A26),TRANSPOSE(COLUMN($C$76:$U$76)^0))+MMULT(--($C$76:$U$76=BD$1),TRANSPOSE(COLUMN($C$76:$U$76)^0))&gt;1)))</f>
        <v>37</v>
      </c>
      <c r="BE26" s="3">
        <f t="array" ref="BE26">IF($A26=BE$1,"",SUM(--(MMULT(--($C$76:$U$175=$A26),TRANSPOSE(COLUMN($C$76:$U$76)^0))+MMULT(--($C$76:$U$76=BE$1),TRANSPOSE(COLUMN($C$76:$U$76)^0))&gt;1)))</f>
        <v>0</v>
      </c>
      <c r="BF26" s="3">
        <f t="array" ref="BF26">IF($A26=BF$1,"",SUM(--(MMULT(--($C$76:$U$175=$A26),TRANSPOSE(COLUMN($C$76:$U$76)^0))+MMULT(--($C$76:$U$76=BF$1),TRANSPOSE(COLUMN($C$76:$U$76)^0))&gt;1)))</f>
        <v>0</v>
      </c>
      <c r="BG26" s="3">
        <f t="array" ref="BG26">IF($A26=BG$1,"",SUM(--(MMULT(--($C$76:$U$175=$A26),TRANSPOSE(COLUMN($C$76:$U$76)^0))+MMULT(--($C$76:$U$76=BG$1),TRANSPOSE(COLUMN($C$76:$U$76)^0))&gt;1)))</f>
        <v>0</v>
      </c>
      <c r="BH26" s="3">
        <f t="array" ref="BH26">IF($A26=BH$1,"",SUM(--(MMULT(--($C$76:$U$175=$A26),TRANSPOSE(COLUMN($C$76:$U$76)^0))+MMULT(--($C$76:$U$76=BH$1),TRANSPOSE(COLUMN($C$76:$U$76)^0))&gt;1)))</f>
        <v>37</v>
      </c>
      <c r="BI26" s="3">
        <f t="array" ref="BI26">IF($A26=BI$1,"",SUM(--(MMULT(--($C$76:$U$175=$A26),TRANSPOSE(COLUMN($C$76:$U$76)^0))+MMULT(--($C$76:$U$76=BI$1),TRANSPOSE(COLUMN($C$76:$U$76)^0))&gt;1)))</f>
        <v>37</v>
      </c>
      <c r="BJ26" s="3"/>
    </row>
    <row r="27" spans="1:62" x14ac:dyDescent="0.3">
      <c r="A27" s="1">
        <v>26</v>
      </c>
      <c r="B27" s="3">
        <f t="array" ref="B27">IF($A27=B$1,"",SUM(--(MMULT(--($C$76:$U$175=$A27),TRANSPOSE(COLUMN($C$76:$U$76)^0))+MMULT(--($C$76:$U$76=B$1),TRANSPOSE(COLUMN($C$76:$U$76)^0))&gt;1)))</f>
        <v>0</v>
      </c>
      <c r="C27" s="3">
        <f t="array" ref="C27">IF($A27=C$1,"",SUM(--(MMULT(--($C$76:$U$175=$A27),TRANSPOSE(COLUMN($C$76:$U$76)^0))+MMULT(--($C$76:$U$76=C$1),TRANSPOSE(COLUMN($C$76:$U$76)^0))&gt;1)))</f>
        <v>0</v>
      </c>
      <c r="D27" s="3">
        <f t="array" ref="D27">IF($A27=D$1,"",SUM(--(MMULT(--($C$76:$U$175=$A27),TRANSPOSE(COLUMN($C$76:$U$76)^0))+MMULT(--($C$76:$U$76=D$1),TRANSPOSE(COLUMN($C$76:$U$76)^0))&gt;1)))</f>
        <v>0</v>
      </c>
      <c r="E27" s="3">
        <f t="array" ref="E27">IF($A27=E$1,"",SUM(--(MMULT(--($C$76:$U$175=$A27),TRANSPOSE(COLUMN($C$76:$U$76)^0))+MMULT(--($C$76:$U$76=E$1),TRANSPOSE(COLUMN($C$76:$U$76)^0))&gt;1)))</f>
        <v>34</v>
      </c>
      <c r="F27" s="3">
        <f t="array" ref="F27">IF($A27=F$1,"",SUM(--(MMULT(--($C$76:$U$175=$A27),TRANSPOSE(COLUMN($C$76:$U$76)^0))+MMULT(--($C$76:$U$76=F$1),TRANSPOSE(COLUMN($C$76:$U$76)^0))&gt;1)))</f>
        <v>34</v>
      </c>
      <c r="G27" s="3">
        <f t="array" ref="G27">IF($A27=G$1,"",SUM(--(MMULT(--($C$76:$U$175=$A27),TRANSPOSE(COLUMN($C$76:$U$76)^0))+MMULT(--($C$76:$U$76=G$1),TRANSPOSE(COLUMN($C$76:$U$76)^0))&gt;1)))</f>
        <v>34</v>
      </c>
      <c r="H27" s="3">
        <f t="array" ref="H27">IF($A27=H$1,"",SUM(--(MMULT(--($C$76:$U$175=$A27),TRANSPOSE(COLUMN($C$76:$U$76)^0))+MMULT(--($C$76:$U$76=H$1),TRANSPOSE(COLUMN($C$76:$U$76)^0))&gt;1)))</f>
        <v>0</v>
      </c>
      <c r="I27" s="3">
        <f t="array" ref="I27">IF($A27=I$1,"",SUM(--(MMULT(--($C$76:$U$175=$A27),TRANSPOSE(COLUMN($C$76:$U$76)^0))+MMULT(--($C$76:$U$76=I$1),TRANSPOSE(COLUMN($C$76:$U$76)^0))&gt;1)))</f>
        <v>0</v>
      </c>
      <c r="J27" s="3">
        <f t="array" ref="J27">IF($A27=J$1,"",SUM(--(MMULT(--($C$76:$U$175=$A27),TRANSPOSE(COLUMN($C$76:$U$76)^0))+MMULT(--($C$76:$U$76=J$1),TRANSPOSE(COLUMN($C$76:$U$76)^0))&gt;1)))</f>
        <v>0</v>
      </c>
      <c r="K27" s="3">
        <f t="array" ref="K27">IF($A27=K$1,"",SUM(--(MMULT(--($C$76:$U$175=$A27),TRANSPOSE(COLUMN($C$76:$U$76)^0))+MMULT(--($C$76:$U$76=K$1),TRANSPOSE(COLUMN($C$76:$U$76)^0))&gt;1)))</f>
        <v>0</v>
      </c>
      <c r="L27" s="3">
        <f t="array" ref="L27">IF($A27=L$1,"",SUM(--(MMULT(--($C$76:$U$175=$A27),TRANSPOSE(COLUMN($C$76:$U$76)^0))+MMULT(--($C$76:$U$76=L$1),TRANSPOSE(COLUMN($C$76:$U$76)^0))&gt;1)))</f>
        <v>0</v>
      </c>
      <c r="M27" s="3">
        <f t="array" ref="M27">IF($A27=M$1,"",SUM(--(MMULT(--($C$76:$U$175=$A27),TRANSPOSE(COLUMN($C$76:$U$76)^0))+MMULT(--($C$76:$U$76=M$1),TRANSPOSE(COLUMN($C$76:$U$76)^0))&gt;1)))</f>
        <v>0</v>
      </c>
      <c r="N27" s="3">
        <f t="array" ref="N27">IF($A27=N$1,"",SUM(--(MMULT(--($C$76:$U$175=$A27),TRANSPOSE(COLUMN($C$76:$U$76)^0))+MMULT(--($C$76:$U$76=N$1),TRANSPOSE(COLUMN($C$76:$U$76)^0))&gt;1)))</f>
        <v>0</v>
      </c>
      <c r="O27" s="3">
        <f t="array" ref="O27">IF($A27=O$1,"",SUM(--(MMULT(--($C$76:$U$175=$A27),TRANSPOSE(COLUMN($C$76:$U$76)^0))+MMULT(--($C$76:$U$76=O$1),TRANSPOSE(COLUMN($C$76:$U$76)^0))&gt;1)))</f>
        <v>0</v>
      </c>
      <c r="P27" s="3">
        <f t="array" ref="P27">IF($A27=P$1,"",SUM(--(MMULT(--($C$76:$U$175=$A27),TRANSPOSE(COLUMN($C$76:$U$76)^0))+MMULT(--($C$76:$U$76=P$1),TRANSPOSE(COLUMN($C$76:$U$76)^0))&gt;1)))</f>
        <v>0</v>
      </c>
      <c r="Q27" s="3">
        <f t="array" ref="Q27">IF($A27=Q$1,"",SUM(--(MMULT(--($C$76:$U$175=$A27),TRANSPOSE(COLUMN($C$76:$U$76)^0))+MMULT(--($C$76:$U$76=Q$1),TRANSPOSE(COLUMN($C$76:$U$76)^0))&gt;1)))</f>
        <v>0</v>
      </c>
      <c r="R27" s="3">
        <f t="array" ref="R27">IF($A27=R$1,"",SUM(--(MMULT(--($C$76:$U$175=$A27),TRANSPOSE(COLUMN($C$76:$U$76)^0))+MMULT(--($C$76:$U$76=R$1),TRANSPOSE(COLUMN($C$76:$U$76)^0))&gt;1)))</f>
        <v>0</v>
      </c>
      <c r="S27" s="3">
        <f t="array" ref="S27">IF($A27=S$1,"",SUM(--(MMULT(--($C$76:$U$175=$A27),TRANSPOSE(COLUMN($C$76:$U$76)^0))+MMULT(--($C$76:$U$76=S$1),TRANSPOSE(COLUMN($C$76:$U$76)^0))&gt;1)))</f>
        <v>0</v>
      </c>
      <c r="T27" s="3">
        <f t="array" ref="T27">IF($A27=T$1,"",SUM(--(MMULT(--($C$76:$U$175=$A27),TRANSPOSE(COLUMN($C$76:$U$76)^0))+MMULT(--($C$76:$U$76=T$1),TRANSPOSE(COLUMN($C$76:$U$76)^0))&gt;1)))</f>
        <v>34</v>
      </c>
      <c r="U27" s="3">
        <f t="array" ref="U27">IF($A27=U$1,"",SUM(--(MMULT(--($C$76:$U$175=$A27),TRANSPOSE(COLUMN($C$76:$U$76)^0))+MMULT(--($C$76:$U$76=U$1),TRANSPOSE(COLUMN($C$76:$U$76)^0))&gt;1)))</f>
        <v>34</v>
      </c>
      <c r="V27" s="3">
        <f t="array" ref="V27">IF($A27=V$1,"",SUM(--(MMULT(--($C$76:$U$175=$A27),TRANSPOSE(COLUMN($C$76:$U$76)^0))+MMULT(--($C$76:$U$76=V$1),TRANSPOSE(COLUMN($C$76:$U$76)^0))&gt;1)))</f>
        <v>0</v>
      </c>
      <c r="W27" s="3">
        <f t="array" ref="W27">IF($A27=W$1,"",SUM(--(MMULT(--($C$76:$U$175=$A27),TRANSPOSE(COLUMN($C$76:$U$76)^0))+MMULT(--($C$76:$U$76=W$1),TRANSPOSE(COLUMN($C$76:$U$76)^0))&gt;1)))</f>
        <v>0</v>
      </c>
      <c r="X27" s="3">
        <f t="array" ref="X27">IF($A27=X$1,"",SUM(--(MMULT(--($C$76:$U$175=$A27),TRANSPOSE(COLUMN($C$76:$U$76)^0))+MMULT(--($C$76:$U$76=X$1),TRANSPOSE(COLUMN($C$76:$U$76)^0))&gt;1)))</f>
        <v>0</v>
      </c>
      <c r="Y27" s="3">
        <f t="array" ref="Y27">IF($A27=Y$1,"",SUM(--(MMULT(--($C$76:$U$175=$A27),TRANSPOSE(COLUMN($C$76:$U$76)^0))+MMULT(--($C$76:$U$76=Y$1),TRANSPOSE(COLUMN($C$76:$U$76)^0))&gt;1)))</f>
        <v>34</v>
      </c>
      <c r="Z27" s="3">
        <f t="array" ref="Z27">IF($A27=Z$1,"",SUM(--(MMULT(--($C$76:$U$175=$A27),TRANSPOSE(COLUMN($C$76:$U$76)^0))+MMULT(--($C$76:$U$76=Z$1),TRANSPOSE(COLUMN($C$76:$U$76)^0))&gt;1)))</f>
        <v>34</v>
      </c>
      <c r="AA27" s="3" t="str">
        <f t="array" ref="AA27">IF($A27=AA$1,"",SUM(--(MMULT(--($C$76:$U$175=$A27),TRANSPOSE(COLUMN($C$76:$U$76)^0))+MMULT(--($C$76:$U$76=AA$1),TRANSPOSE(COLUMN($C$76:$U$76)^0))&gt;1)))</f>
        <v/>
      </c>
      <c r="AB27" s="3">
        <f t="array" ref="AB27">IF($A27=AB$1,"",SUM(--(MMULT(--($C$76:$U$175=$A27),TRANSPOSE(COLUMN($C$76:$U$76)^0))+MMULT(--($C$76:$U$76=AB$1),TRANSPOSE(COLUMN($C$76:$U$76)^0))&gt;1)))</f>
        <v>34</v>
      </c>
      <c r="AC27" s="3">
        <f t="array" ref="AC27">IF($A27=AC$1,"",SUM(--(MMULT(--($C$76:$U$175=$A27),TRANSPOSE(COLUMN($C$76:$U$76)^0))+MMULT(--($C$76:$U$76=AC$1),TRANSPOSE(COLUMN($C$76:$U$76)^0))&gt;1)))</f>
        <v>0</v>
      </c>
      <c r="AD27" s="3">
        <f t="array" ref="AD27">IF($A27=AD$1,"",SUM(--(MMULT(--($C$76:$U$175=$A27),TRANSPOSE(COLUMN($C$76:$U$76)^0))+MMULT(--($C$76:$U$76=AD$1),TRANSPOSE(COLUMN($C$76:$U$76)^0))&gt;1)))</f>
        <v>34</v>
      </c>
      <c r="AE27" s="3">
        <f t="array" ref="AE27">IF($A27=AE$1,"",SUM(--(MMULT(--($C$76:$U$175=$A27),TRANSPOSE(COLUMN($C$76:$U$76)^0))+MMULT(--($C$76:$U$76=AE$1),TRANSPOSE(COLUMN($C$76:$U$76)^0))&gt;1)))</f>
        <v>0</v>
      </c>
      <c r="AF27" s="3">
        <f t="array" ref="AF27">IF($A27=AF$1,"",SUM(--(MMULT(--($C$76:$U$175=$A27),TRANSPOSE(COLUMN($C$76:$U$76)^0))+MMULT(--($C$76:$U$76=AF$1),TRANSPOSE(COLUMN($C$76:$U$76)^0))&gt;1)))</f>
        <v>0</v>
      </c>
      <c r="AG27" s="3">
        <f t="array" ref="AG27">IF($A27=AG$1,"",SUM(--(MMULT(--($C$76:$U$175=$A27),TRANSPOSE(COLUMN($C$76:$U$76)^0))+MMULT(--($C$76:$U$76=AG$1),TRANSPOSE(COLUMN($C$76:$U$76)^0))&gt;1)))</f>
        <v>0</v>
      </c>
      <c r="AH27" s="3">
        <f t="array" ref="AH27">IF($A27=AH$1,"",SUM(--(MMULT(--($C$76:$U$175=$A27),TRANSPOSE(COLUMN($C$76:$U$76)^0))+MMULT(--($C$76:$U$76=AH$1),TRANSPOSE(COLUMN($C$76:$U$76)^0))&gt;1)))</f>
        <v>34</v>
      </c>
      <c r="AI27" s="3">
        <f t="array" ref="AI27">IF($A27=AI$1,"",SUM(--(MMULT(--($C$76:$U$175=$A27),TRANSPOSE(COLUMN($C$76:$U$76)^0))+MMULT(--($C$76:$U$76=AI$1),TRANSPOSE(COLUMN($C$76:$U$76)^0))&gt;1)))</f>
        <v>0</v>
      </c>
      <c r="AJ27" s="3">
        <f t="array" ref="AJ27">IF($A27=AJ$1,"",SUM(--(MMULT(--($C$76:$U$175=$A27),TRANSPOSE(COLUMN($C$76:$U$76)^0))+MMULT(--($C$76:$U$76=AJ$1),TRANSPOSE(COLUMN($C$76:$U$76)^0))&gt;1)))</f>
        <v>0</v>
      </c>
      <c r="AK27" s="3">
        <f t="array" ref="AK27">IF($A27=AK$1,"",SUM(--(MMULT(--($C$76:$U$175=$A27),TRANSPOSE(COLUMN($C$76:$U$76)^0))+MMULT(--($C$76:$U$76=AK$1),TRANSPOSE(COLUMN($C$76:$U$76)^0))&gt;1)))</f>
        <v>34</v>
      </c>
      <c r="AL27" s="3">
        <f t="array" ref="AL27">IF($A27=AL$1,"",SUM(--(MMULT(--($C$76:$U$175=$A27),TRANSPOSE(COLUMN($C$76:$U$76)^0))+MMULT(--($C$76:$U$76=AL$1),TRANSPOSE(COLUMN($C$76:$U$76)^0))&gt;1)))</f>
        <v>34</v>
      </c>
      <c r="AM27" s="3">
        <f t="array" ref="AM27">IF($A27=AM$1,"",SUM(--(MMULT(--($C$76:$U$175=$A27),TRANSPOSE(COLUMN($C$76:$U$76)^0))+MMULT(--($C$76:$U$76=AM$1),TRANSPOSE(COLUMN($C$76:$U$76)^0))&gt;1)))</f>
        <v>0</v>
      </c>
      <c r="AN27" s="3">
        <f t="array" ref="AN27">IF($A27=AN$1,"",SUM(--(MMULT(--($C$76:$U$175=$A27),TRANSPOSE(COLUMN($C$76:$U$76)^0))+MMULT(--($C$76:$U$76=AN$1),TRANSPOSE(COLUMN($C$76:$U$76)^0))&gt;1)))</f>
        <v>0</v>
      </c>
      <c r="AO27" s="3">
        <f t="array" ref="AO27">IF($A27=AO$1,"",SUM(--(MMULT(--($C$76:$U$175=$A27),TRANSPOSE(COLUMN($C$76:$U$76)^0))+MMULT(--($C$76:$U$76=AO$1),TRANSPOSE(COLUMN($C$76:$U$76)^0))&gt;1)))</f>
        <v>34</v>
      </c>
      <c r="AP27" s="3">
        <f t="array" ref="AP27">IF($A27=AP$1,"",SUM(--(MMULT(--($C$76:$U$175=$A27),TRANSPOSE(COLUMN($C$76:$U$76)^0))+MMULT(--($C$76:$U$76=AP$1),TRANSPOSE(COLUMN($C$76:$U$76)^0))&gt;1)))</f>
        <v>0</v>
      </c>
      <c r="AQ27" s="3">
        <f t="array" ref="AQ27">IF($A27=AQ$1,"",SUM(--(MMULT(--($C$76:$U$175=$A27),TRANSPOSE(COLUMN($C$76:$U$76)^0))+MMULT(--($C$76:$U$76=AQ$1),TRANSPOSE(COLUMN($C$76:$U$76)^0))&gt;1)))</f>
        <v>0</v>
      </c>
      <c r="AR27" s="3">
        <f t="array" ref="AR27">IF($A27=AR$1,"",SUM(--(MMULT(--($C$76:$U$175=$A27),TRANSPOSE(COLUMN($C$76:$U$76)^0))+MMULT(--($C$76:$U$76=AR$1),TRANSPOSE(COLUMN($C$76:$U$76)^0))&gt;1)))</f>
        <v>0</v>
      </c>
      <c r="AS27" s="3">
        <f t="array" ref="AS27">IF($A27=AS$1,"",SUM(--(MMULT(--($C$76:$U$175=$A27),TRANSPOSE(COLUMN($C$76:$U$76)^0))+MMULT(--($C$76:$U$76=AS$1),TRANSPOSE(COLUMN($C$76:$U$76)^0))&gt;1)))</f>
        <v>34</v>
      </c>
      <c r="AT27" s="3">
        <f t="array" ref="AT27">IF($A27=AT$1,"",SUM(--(MMULT(--($C$76:$U$175=$A27),TRANSPOSE(COLUMN($C$76:$U$76)^0))+MMULT(--($C$76:$U$76=AT$1),TRANSPOSE(COLUMN($C$76:$U$76)^0))&gt;1)))</f>
        <v>0</v>
      </c>
      <c r="AU27" s="3">
        <f t="array" ref="AU27">IF($A27=AU$1,"",SUM(--(MMULT(--($C$76:$U$175=$A27),TRANSPOSE(COLUMN($C$76:$U$76)^0))+MMULT(--($C$76:$U$76=AU$1),TRANSPOSE(COLUMN($C$76:$U$76)^0))&gt;1)))</f>
        <v>34</v>
      </c>
      <c r="AV27" s="3">
        <f t="array" ref="AV27">IF($A27=AV$1,"",SUM(--(MMULT(--($C$76:$U$175=$A27),TRANSPOSE(COLUMN($C$76:$U$76)^0))+MMULT(--($C$76:$U$76=AV$1),TRANSPOSE(COLUMN($C$76:$U$76)^0))&gt;1)))</f>
        <v>0</v>
      </c>
      <c r="AW27" s="3">
        <f t="array" ref="AW27">IF($A27=AW$1,"",SUM(--(MMULT(--($C$76:$U$175=$A27),TRANSPOSE(COLUMN($C$76:$U$76)^0))+MMULT(--($C$76:$U$76=AW$1),TRANSPOSE(COLUMN($C$76:$U$76)^0))&gt;1)))</f>
        <v>0</v>
      </c>
      <c r="AX27" s="3">
        <f t="array" ref="AX27">IF($A27=AX$1,"",SUM(--(MMULT(--($C$76:$U$175=$A27),TRANSPOSE(COLUMN($C$76:$U$76)^0))+MMULT(--($C$76:$U$76=AX$1),TRANSPOSE(COLUMN($C$76:$U$76)^0))&gt;1)))</f>
        <v>0</v>
      </c>
      <c r="AY27" s="3">
        <f t="array" ref="AY27">IF($A27=AY$1,"",SUM(--(MMULT(--($C$76:$U$175=$A27),TRANSPOSE(COLUMN($C$76:$U$76)^0))+MMULT(--($C$76:$U$76=AY$1),TRANSPOSE(COLUMN($C$76:$U$76)^0))&gt;1)))</f>
        <v>0</v>
      </c>
      <c r="AZ27" s="3">
        <f t="array" ref="AZ27">IF($A27=AZ$1,"",SUM(--(MMULT(--($C$76:$U$175=$A27),TRANSPOSE(COLUMN($C$76:$U$76)^0))+MMULT(--($C$76:$U$76=AZ$1),TRANSPOSE(COLUMN($C$76:$U$76)^0))&gt;1)))</f>
        <v>0</v>
      </c>
      <c r="BA27" s="3">
        <f t="array" ref="BA27">IF($A27=BA$1,"",SUM(--(MMULT(--($C$76:$U$175=$A27),TRANSPOSE(COLUMN($C$76:$U$76)^0))+MMULT(--($C$76:$U$76=BA$1),TRANSPOSE(COLUMN($C$76:$U$76)^0))&gt;1)))</f>
        <v>0</v>
      </c>
      <c r="BB27" s="3">
        <f t="array" ref="BB27">IF($A27=BB$1,"",SUM(--(MMULT(--($C$76:$U$175=$A27),TRANSPOSE(COLUMN($C$76:$U$76)^0))+MMULT(--($C$76:$U$76=BB$1),TRANSPOSE(COLUMN($C$76:$U$76)^0))&gt;1)))</f>
        <v>0</v>
      </c>
      <c r="BC27" s="3">
        <f t="array" ref="BC27">IF($A27=BC$1,"",SUM(--(MMULT(--($C$76:$U$175=$A27),TRANSPOSE(COLUMN($C$76:$U$76)^0))+MMULT(--($C$76:$U$76=BC$1),TRANSPOSE(COLUMN($C$76:$U$76)^0))&gt;1)))</f>
        <v>0</v>
      </c>
      <c r="BD27" s="3">
        <f t="array" ref="BD27">IF($A27=BD$1,"",SUM(--(MMULT(--($C$76:$U$175=$A27),TRANSPOSE(COLUMN($C$76:$U$76)^0))+MMULT(--($C$76:$U$76=BD$1),TRANSPOSE(COLUMN($C$76:$U$76)^0))&gt;1)))</f>
        <v>34</v>
      </c>
      <c r="BE27" s="3">
        <f t="array" ref="BE27">IF($A27=BE$1,"",SUM(--(MMULT(--($C$76:$U$175=$A27),TRANSPOSE(COLUMN($C$76:$U$76)^0))+MMULT(--($C$76:$U$76=BE$1),TRANSPOSE(COLUMN($C$76:$U$76)^0))&gt;1)))</f>
        <v>0</v>
      </c>
      <c r="BF27" s="3">
        <f t="array" ref="BF27">IF($A27=BF$1,"",SUM(--(MMULT(--($C$76:$U$175=$A27),TRANSPOSE(COLUMN($C$76:$U$76)^0))+MMULT(--($C$76:$U$76=BF$1),TRANSPOSE(COLUMN($C$76:$U$76)^0))&gt;1)))</f>
        <v>0</v>
      </c>
      <c r="BG27" s="3">
        <f t="array" ref="BG27">IF($A27=BG$1,"",SUM(--(MMULT(--($C$76:$U$175=$A27),TRANSPOSE(COLUMN($C$76:$U$76)^0))+MMULT(--($C$76:$U$76=BG$1),TRANSPOSE(COLUMN($C$76:$U$76)^0))&gt;1)))</f>
        <v>0</v>
      </c>
      <c r="BH27" s="3">
        <f t="array" ref="BH27">IF($A27=BH$1,"",SUM(--(MMULT(--($C$76:$U$175=$A27),TRANSPOSE(COLUMN($C$76:$U$76)^0))+MMULT(--($C$76:$U$76=BH$1),TRANSPOSE(COLUMN($C$76:$U$76)^0))&gt;1)))</f>
        <v>34</v>
      </c>
      <c r="BI27" s="3">
        <f t="array" ref="BI27">IF($A27=BI$1,"",SUM(--(MMULT(--($C$76:$U$175=$A27),TRANSPOSE(COLUMN($C$76:$U$76)^0))+MMULT(--($C$76:$U$76=BI$1),TRANSPOSE(COLUMN($C$76:$U$76)^0))&gt;1)))</f>
        <v>34</v>
      </c>
      <c r="BJ27" s="3"/>
    </row>
    <row r="28" spans="1:62" x14ac:dyDescent="0.3">
      <c r="A28" s="1">
        <v>27</v>
      </c>
      <c r="B28" s="3">
        <f t="array" ref="B28">IF($A28=B$1,"",SUM(--(MMULT(--($C$76:$U$175=$A28),TRANSPOSE(COLUMN($C$76:$U$76)^0))+MMULT(--($C$76:$U$76=B$1),TRANSPOSE(COLUMN($C$76:$U$76)^0))&gt;1)))</f>
        <v>0</v>
      </c>
      <c r="C28" s="3">
        <f t="array" ref="C28">IF($A28=C$1,"",SUM(--(MMULT(--($C$76:$U$175=$A28),TRANSPOSE(COLUMN($C$76:$U$76)^0))+MMULT(--($C$76:$U$76=C$1),TRANSPOSE(COLUMN($C$76:$U$76)^0))&gt;1)))</f>
        <v>0</v>
      </c>
      <c r="D28" s="3">
        <f t="array" ref="D28">IF($A28=D$1,"",SUM(--(MMULT(--($C$76:$U$175=$A28),TRANSPOSE(COLUMN($C$76:$U$76)^0))+MMULT(--($C$76:$U$76=D$1),TRANSPOSE(COLUMN($C$76:$U$76)^0))&gt;1)))</f>
        <v>0</v>
      </c>
      <c r="E28" s="3">
        <f t="array" ref="E28">IF($A28=E$1,"",SUM(--(MMULT(--($C$76:$U$175=$A28),TRANSPOSE(COLUMN($C$76:$U$76)^0))+MMULT(--($C$76:$U$76=E$1),TRANSPOSE(COLUMN($C$76:$U$76)^0))&gt;1)))</f>
        <v>26</v>
      </c>
      <c r="F28" s="3">
        <f t="array" ref="F28">IF($A28=F$1,"",SUM(--(MMULT(--($C$76:$U$175=$A28),TRANSPOSE(COLUMN($C$76:$U$76)^0))+MMULT(--($C$76:$U$76=F$1),TRANSPOSE(COLUMN($C$76:$U$76)^0))&gt;1)))</f>
        <v>26</v>
      </c>
      <c r="G28" s="3">
        <f t="array" ref="G28">IF($A28=G$1,"",SUM(--(MMULT(--($C$76:$U$175=$A28),TRANSPOSE(COLUMN($C$76:$U$76)^0))+MMULT(--($C$76:$U$76=G$1),TRANSPOSE(COLUMN($C$76:$U$76)^0))&gt;1)))</f>
        <v>26</v>
      </c>
      <c r="H28" s="3">
        <f t="array" ref="H28">IF($A28=H$1,"",SUM(--(MMULT(--($C$76:$U$175=$A28),TRANSPOSE(COLUMN($C$76:$U$76)^0))+MMULT(--($C$76:$U$76=H$1),TRANSPOSE(COLUMN($C$76:$U$76)^0))&gt;1)))</f>
        <v>0</v>
      </c>
      <c r="I28" s="3">
        <f t="array" ref="I28">IF($A28=I$1,"",SUM(--(MMULT(--($C$76:$U$175=$A28),TRANSPOSE(COLUMN($C$76:$U$76)^0))+MMULT(--($C$76:$U$76=I$1),TRANSPOSE(COLUMN($C$76:$U$76)^0))&gt;1)))</f>
        <v>0</v>
      </c>
      <c r="J28" s="3">
        <f t="array" ref="J28">IF($A28=J$1,"",SUM(--(MMULT(--($C$76:$U$175=$A28),TRANSPOSE(COLUMN($C$76:$U$76)^0))+MMULT(--($C$76:$U$76=J$1),TRANSPOSE(COLUMN($C$76:$U$76)^0))&gt;1)))</f>
        <v>0</v>
      </c>
      <c r="K28" s="3">
        <f t="array" ref="K28">IF($A28=K$1,"",SUM(--(MMULT(--($C$76:$U$175=$A28),TRANSPOSE(COLUMN($C$76:$U$76)^0))+MMULT(--($C$76:$U$76=K$1),TRANSPOSE(COLUMN($C$76:$U$76)^0))&gt;1)))</f>
        <v>0</v>
      </c>
      <c r="L28" s="3">
        <f t="array" ref="L28">IF($A28=L$1,"",SUM(--(MMULT(--($C$76:$U$175=$A28),TRANSPOSE(COLUMN($C$76:$U$76)^0))+MMULT(--($C$76:$U$76=L$1),TRANSPOSE(COLUMN($C$76:$U$76)^0))&gt;1)))</f>
        <v>0</v>
      </c>
      <c r="M28" s="3">
        <f t="array" ref="M28">IF($A28=M$1,"",SUM(--(MMULT(--($C$76:$U$175=$A28),TRANSPOSE(COLUMN($C$76:$U$76)^0))+MMULT(--($C$76:$U$76=M$1),TRANSPOSE(COLUMN($C$76:$U$76)^0))&gt;1)))</f>
        <v>0</v>
      </c>
      <c r="N28" s="3">
        <f t="array" ref="N28">IF($A28=N$1,"",SUM(--(MMULT(--($C$76:$U$175=$A28),TRANSPOSE(COLUMN($C$76:$U$76)^0))+MMULT(--($C$76:$U$76=N$1),TRANSPOSE(COLUMN($C$76:$U$76)^0))&gt;1)))</f>
        <v>0</v>
      </c>
      <c r="O28" s="3">
        <f t="array" ref="O28">IF($A28=O$1,"",SUM(--(MMULT(--($C$76:$U$175=$A28),TRANSPOSE(COLUMN($C$76:$U$76)^0))+MMULT(--($C$76:$U$76=O$1),TRANSPOSE(COLUMN($C$76:$U$76)^0))&gt;1)))</f>
        <v>0</v>
      </c>
      <c r="P28" s="3">
        <f t="array" ref="P28">IF($A28=P$1,"",SUM(--(MMULT(--($C$76:$U$175=$A28),TRANSPOSE(COLUMN($C$76:$U$76)^0))+MMULT(--($C$76:$U$76=P$1),TRANSPOSE(COLUMN($C$76:$U$76)^0))&gt;1)))</f>
        <v>0</v>
      </c>
      <c r="Q28" s="3">
        <f t="array" ref="Q28">IF($A28=Q$1,"",SUM(--(MMULT(--($C$76:$U$175=$A28),TRANSPOSE(COLUMN($C$76:$U$76)^0))+MMULT(--($C$76:$U$76=Q$1),TRANSPOSE(COLUMN($C$76:$U$76)^0))&gt;1)))</f>
        <v>0</v>
      </c>
      <c r="R28" s="3">
        <f t="array" ref="R28">IF($A28=R$1,"",SUM(--(MMULT(--($C$76:$U$175=$A28),TRANSPOSE(COLUMN($C$76:$U$76)^0))+MMULT(--($C$76:$U$76=R$1),TRANSPOSE(COLUMN($C$76:$U$76)^0))&gt;1)))</f>
        <v>0</v>
      </c>
      <c r="S28" s="3">
        <f t="array" ref="S28">IF($A28=S$1,"",SUM(--(MMULT(--($C$76:$U$175=$A28),TRANSPOSE(COLUMN($C$76:$U$76)^0))+MMULT(--($C$76:$U$76=S$1),TRANSPOSE(COLUMN($C$76:$U$76)^0))&gt;1)))</f>
        <v>0</v>
      </c>
      <c r="T28" s="3">
        <f t="array" ref="T28">IF($A28=T$1,"",SUM(--(MMULT(--($C$76:$U$175=$A28),TRANSPOSE(COLUMN($C$76:$U$76)^0))+MMULT(--($C$76:$U$76=T$1),TRANSPOSE(COLUMN($C$76:$U$76)^0))&gt;1)))</f>
        <v>26</v>
      </c>
      <c r="U28" s="3">
        <f t="array" ref="U28">IF($A28=U$1,"",SUM(--(MMULT(--($C$76:$U$175=$A28),TRANSPOSE(COLUMN($C$76:$U$76)^0))+MMULT(--($C$76:$U$76=U$1),TRANSPOSE(COLUMN($C$76:$U$76)^0))&gt;1)))</f>
        <v>26</v>
      </c>
      <c r="V28" s="3">
        <f t="array" ref="V28">IF($A28=V$1,"",SUM(--(MMULT(--($C$76:$U$175=$A28),TRANSPOSE(COLUMN($C$76:$U$76)^0))+MMULT(--($C$76:$U$76=V$1),TRANSPOSE(COLUMN($C$76:$U$76)^0))&gt;1)))</f>
        <v>0</v>
      </c>
      <c r="W28" s="3">
        <f t="array" ref="W28">IF($A28=W$1,"",SUM(--(MMULT(--($C$76:$U$175=$A28),TRANSPOSE(COLUMN($C$76:$U$76)^0))+MMULT(--($C$76:$U$76=W$1),TRANSPOSE(COLUMN($C$76:$U$76)^0))&gt;1)))</f>
        <v>0</v>
      </c>
      <c r="X28" s="3">
        <f t="array" ref="X28">IF($A28=X$1,"",SUM(--(MMULT(--($C$76:$U$175=$A28),TRANSPOSE(COLUMN($C$76:$U$76)^0))+MMULT(--($C$76:$U$76=X$1),TRANSPOSE(COLUMN($C$76:$U$76)^0))&gt;1)))</f>
        <v>0</v>
      </c>
      <c r="Y28" s="3">
        <f t="array" ref="Y28">IF($A28=Y$1,"",SUM(--(MMULT(--($C$76:$U$175=$A28),TRANSPOSE(COLUMN($C$76:$U$76)^0))+MMULT(--($C$76:$U$76=Y$1),TRANSPOSE(COLUMN($C$76:$U$76)^0))&gt;1)))</f>
        <v>26</v>
      </c>
      <c r="Z28" s="3">
        <f t="array" ref="Z28">IF($A28=Z$1,"",SUM(--(MMULT(--($C$76:$U$175=$A28),TRANSPOSE(COLUMN($C$76:$U$76)^0))+MMULT(--($C$76:$U$76=Z$1),TRANSPOSE(COLUMN($C$76:$U$76)^0))&gt;1)))</f>
        <v>26</v>
      </c>
      <c r="AA28" s="3">
        <f t="array" ref="AA28">IF($A28=AA$1,"",SUM(--(MMULT(--($C$76:$U$175=$A28),TRANSPOSE(COLUMN($C$76:$U$76)^0))+MMULT(--($C$76:$U$76=AA$1),TRANSPOSE(COLUMN($C$76:$U$76)^0))&gt;1)))</f>
        <v>26</v>
      </c>
      <c r="AB28" s="3" t="str">
        <f t="array" ref="AB28">IF($A28=AB$1,"",SUM(--(MMULT(--($C$76:$U$175=$A28),TRANSPOSE(COLUMN($C$76:$U$76)^0))+MMULT(--($C$76:$U$76=AB$1),TRANSPOSE(COLUMN($C$76:$U$76)^0))&gt;1)))</f>
        <v/>
      </c>
      <c r="AC28" s="3">
        <f t="array" ref="AC28">IF($A28=AC$1,"",SUM(--(MMULT(--($C$76:$U$175=$A28),TRANSPOSE(COLUMN($C$76:$U$76)^0))+MMULT(--($C$76:$U$76=AC$1),TRANSPOSE(COLUMN($C$76:$U$76)^0))&gt;1)))</f>
        <v>0</v>
      </c>
      <c r="AD28" s="3">
        <f t="array" ref="AD28">IF($A28=AD$1,"",SUM(--(MMULT(--($C$76:$U$175=$A28),TRANSPOSE(COLUMN($C$76:$U$76)^0))+MMULT(--($C$76:$U$76=AD$1),TRANSPOSE(COLUMN($C$76:$U$76)^0))&gt;1)))</f>
        <v>26</v>
      </c>
      <c r="AE28" s="3">
        <f t="array" ref="AE28">IF($A28=AE$1,"",SUM(--(MMULT(--($C$76:$U$175=$A28),TRANSPOSE(COLUMN($C$76:$U$76)^0))+MMULT(--($C$76:$U$76=AE$1),TRANSPOSE(COLUMN($C$76:$U$76)^0))&gt;1)))</f>
        <v>0</v>
      </c>
      <c r="AF28" s="3">
        <f t="array" ref="AF28">IF($A28=AF$1,"",SUM(--(MMULT(--($C$76:$U$175=$A28),TRANSPOSE(COLUMN($C$76:$U$76)^0))+MMULT(--($C$76:$U$76=AF$1),TRANSPOSE(COLUMN($C$76:$U$76)^0))&gt;1)))</f>
        <v>0</v>
      </c>
      <c r="AG28" s="3">
        <f t="array" ref="AG28">IF($A28=AG$1,"",SUM(--(MMULT(--($C$76:$U$175=$A28),TRANSPOSE(COLUMN($C$76:$U$76)^0))+MMULT(--($C$76:$U$76=AG$1),TRANSPOSE(COLUMN($C$76:$U$76)^0))&gt;1)))</f>
        <v>0</v>
      </c>
      <c r="AH28" s="3">
        <f t="array" ref="AH28">IF($A28=AH$1,"",SUM(--(MMULT(--($C$76:$U$175=$A28),TRANSPOSE(COLUMN($C$76:$U$76)^0))+MMULT(--($C$76:$U$76=AH$1),TRANSPOSE(COLUMN($C$76:$U$76)^0))&gt;1)))</f>
        <v>26</v>
      </c>
      <c r="AI28" s="3">
        <f t="array" ref="AI28">IF($A28=AI$1,"",SUM(--(MMULT(--($C$76:$U$175=$A28),TRANSPOSE(COLUMN($C$76:$U$76)^0))+MMULT(--($C$76:$U$76=AI$1),TRANSPOSE(COLUMN($C$76:$U$76)^0))&gt;1)))</f>
        <v>0</v>
      </c>
      <c r="AJ28" s="3">
        <f t="array" ref="AJ28">IF($A28=AJ$1,"",SUM(--(MMULT(--($C$76:$U$175=$A28),TRANSPOSE(COLUMN($C$76:$U$76)^0))+MMULT(--($C$76:$U$76=AJ$1),TRANSPOSE(COLUMN($C$76:$U$76)^0))&gt;1)))</f>
        <v>0</v>
      </c>
      <c r="AK28" s="3">
        <f t="array" ref="AK28">IF($A28=AK$1,"",SUM(--(MMULT(--($C$76:$U$175=$A28),TRANSPOSE(COLUMN($C$76:$U$76)^0))+MMULT(--($C$76:$U$76=AK$1),TRANSPOSE(COLUMN($C$76:$U$76)^0))&gt;1)))</f>
        <v>26</v>
      </c>
      <c r="AL28" s="3">
        <f t="array" ref="AL28">IF($A28=AL$1,"",SUM(--(MMULT(--($C$76:$U$175=$A28),TRANSPOSE(COLUMN($C$76:$U$76)^0))+MMULT(--($C$76:$U$76=AL$1),TRANSPOSE(COLUMN($C$76:$U$76)^0))&gt;1)))</f>
        <v>26</v>
      </c>
      <c r="AM28" s="3">
        <f t="array" ref="AM28">IF($A28=AM$1,"",SUM(--(MMULT(--($C$76:$U$175=$A28),TRANSPOSE(COLUMN($C$76:$U$76)^0))+MMULT(--($C$76:$U$76=AM$1),TRANSPOSE(COLUMN($C$76:$U$76)^0))&gt;1)))</f>
        <v>0</v>
      </c>
      <c r="AN28" s="3">
        <f t="array" ref="AN28">IF($A28=AN$1,"",SUM(--(MMULT(--($C$76:$U$175=$A28),TRANSPOSE(COLUMN($C$76:$U$76)^0))+MMULT(--($C$76:$U$76=AN$1),TRANSPOSE(COLUMN($C$76:$U$76)^0))&gt;1)))</f>
        <v>0</v>
      </c>
      <c r="AO28" s="3">
        <f t="array" ref="AO28">IF($A28=AO$1,"",SUM(--(MMULT(--($C$76:$U$175=$A28),TRANSPOSE(COLUMN($C$76:$U$76)^0))+MMULT(--($C$76:$U$76=AO$1),TRANSPOSE(COLUMN($C$76:$U$76)^0))&gt;1)))</f>
        <v>26</v>
      </c>
      <c r="AP28" s="3">
        <f t="array" ref="AP28">IF($A28=AP$1,"",SUM(--(MMULT(--($C$76:$U$175=$A28),TRANSPOSE(COLUMN($C$76:$U$76)^0))+MMULT(--($C$76:$U$76=AP$1),TRANSPOSE(COLUMN($C$76:$U$76)^0))&gt;1)))</f>
        <v>0</v>
      </c>
      <c r="AQ28" s="3">
        <f t="array" ref="AQ28">IF($A28=AQ$1,"",SUM(--(MMULT(--($C$76:$U$175=$A28),TRANSPOSE(COLUMN($C$76:$U$76)^0))+MMULT(--($C$76:$U$76=AQ$1),TRANSPOSE(COLUMN($C$76:$U$76)^0))&gt;1)))</f>
        <v>0</v>
      </c>
      <c r="AR28" s="3">
        <f t="array" ref="AR28">IF($A28=AR$1,"",SUM(--(MMULT(--($C$76:$U$175=$A28),TRANSPOSE(COLUMN($C$76:$U$76)^0))+MMULT(--($C$76:$U$76=AR$1),TRANSPOSE(COLUMN($C$76:$U$76)^0))&gt;1)))</f>
        <v>0</v>
      </c>
      <c r="AS28" s="3">
        <f t="array" ref="AS28">IF($A28=AS$1,"",SUM(--(MMULT(--($C$76:$U$175=$A28),TRANSPOSE(COLUMN($C$76:$U$76)^0))+MMULT(--($C$76:$U$76=AS$1),TRANSPOSE(COLUMN($C$76:$U$76)^0))&gt;1)))</f>
        <v>26</v>
      </c>
      <c r="AT28" s="3">
        <f t="array" ref="AT28">IF($A28=AT$1,"",SUM(--(MMULT(--($C$76:$U$175=$A28),TRANSPOSE(COLUMN($C$76:$U$76)^0))+MMULT(--($C$76:$U$76=AT$1),TRANSPOSE(COLUMN($C$76:$U$76)^0))&gt;1)))</f>
        <v>0</v>
      </c>
      <c r="AU28" s="3">
        <f t="array" ref="AU28">IF($A28=AU$1,"",SUM(--(MMULT(--($C$76:$U$175=$A28),TRANSPOSE(COLUMN($C$76:$U$76)^0))+MMULT(--($C$76:$U$76=AU$1),TRANSPOSE(COLUMN($C$76:$U$76)^0))&gt;1)))</f>
        <v>26</v>
      </c>
      <c r="AV28" s="3">
        <f t="array" ref="AV28">IF($A28=AV$1,"",SUM(--(MMULT(--($C$76:$U$175=$A28),TRANSPOSE(COLUMN($C$76:$U$76)^0))+MMULT(--($C$76:$U$76=AV$1),TRANSPOSE(COLUMN($C$76:$U$76)^0))&gt;1)))</f>
        <v>0</v>
      </c>
      <c r="AW28" s="3">
        <f t="array" ref="AW28">IF($A28=AW$1,"",SUM(--(MMULT(--($C$76:$U$175=$A28),TRANSPOSE(COLUMN($C$76:$U$76)^0))+MMULT(--($C$76:$U$76=AW$1),TRANSPOSE(COLUMN($C$76:$U$76)^0))&gt;1)))</f>
        <v>0</v>
      </c>
      <c r="AX28" s="3">
        <f t="array" ref="AX28">IF($A28=AX$1,"",SUM(--(MMULT(--($C$76:$U$175=$A28),TRANSPOSE(COLUMN($C$76:$U$76)^0))+MMULT(--($C$76:$U$76=AX$1),TRANSPOSE(COLUMN($C$76:$U$76)^0))&gt;1)))</f>
        <v>0</v>
      </c>
      <c r="AY28" s="3">
        <f t="array" ref="AY28">IF($A28=AY$1,"",SUM(--(MMULT(--($C$76:$U$175=$A28),TRANSPOSE(COLUMN($C$76:$U$76)^0))+MMULT(--($C$76:$U$76=AY$1),TRANSPOSE(COLUMN($C$76:$U$76)^0))&gt;1)))</f>
        <v>0</v>
      </c>
      <c r="AZ28" s="3">
        <f t="array" ref="AZ28">IF($A28=AZ$1,"",SUM(--(MMULT(--($C$76:$U$175=$A28),TRANSPOSE(COLUMN($C$76:$U$76)^0))+MMULT(--($C$76:$U$76=AZ$1),TRANSPOSE(COLUMN($C$76:$U$76)^0))&gt;1)))</f>
        <v>0</v>
      </c>
      <c r="BA28" s="3">
        <f t="array" ref="BA28">IF($A28=BA$1,"",SUM(--(MMULT(--($C$76:$U$175=$A28),TRANSPOSE(COLUMN($C$76:$U$76)^0))+MMULT(--($C$76:$U$76=BA$1),TRANSPOSE(COLUMN($C$76:$U$76)^0))&gt;1)))</f>
        <v>0</v>
      </c>
      <c r="BB28" s="3">
        <f t="array" ref="BB28">IF($A28=BB$1,"",SUM(--(MMULT(--($C$76:$U$175=$A28),TRANSPOSE(COLUMN($C$76:$U$76)^0))+MMULT(--($C$76:$U$76=BB$1),TRANSPOSE(COLUMN($C$76:$U$76)^0))&gt;1)))</f>
        <v>0</v>
      </c>
      <c r="BC28" s="3">
        <f t="array" ref="BC28">IF($A28=BC$1,"",SUM(--(MMULT(--($C$76:$U$175=$A28),TRANSPOSE(COLUMN($C$76:$U$76)^0))+MMULT(--($C$76:$U$76=BC$1),TRANSPOSE(COLUMN($C$76:$U$76)^0))&gt;1)))</f>
        <v>0</v>
      </c>
      <c r="BD28" s="3">
        <f t="array" ref="BD28">IF($A28=BD$1,"",SUM(--(MMULT(--($C$76:$U$175=$A28),TRANSPOSE(COLUMN($C$76:$U$76)^0))+MMULT(--($C$76:$U$76=BD$1),TRANSPOSE(COLUMN($C$76:$U$76)^0))&gt;1)))</f>
        <v>26</v>
      </c>
      <c r="BE28" s="3">
        <f t="array" ref="BE28">IF($A28=BE$1,"",SUM(--(MMULT(--($C$76:$U$175=$A28),TRANSPOSE(COLUMN($C$76:$U$76)^0))+MMULT(--($C$76:$U$76=BE$1),TRANSPOSE(COLUMN($C$76:$U$76)^0))&gt;1)))</f>
        <v>0</v>
      </c>
      <c r="BF28" s="3">
        <f t="array" ref="BF28">IF($A28=BF$1,"",SUM(--(MMULT(--($C$76:$U$175=$A28),TRANSPOSE(COLUMN($C$76:$U$76)^0))+MMULT(--($C$76:$U$76=BF$1),TRANSPOSE(COLUMN($C$76:$U$76)^0))&gt;1)))</f>
        <v>0</v>
      </c>
      <c r="BG28" s="3">
        <f t="array" ref="BG28">IF($A28=BG$1,"",SUM(--(MMULT(--($C$76:$U$175=$A28),TRANSPOSE(COLUMN($C$76:$U$76)^0))+MMULT(--($C$76:$U$76=BG$1),TRANSPOSE(COLUMN($C$76:$U$76)^0))&gt;1)))</f>
        <v>0</v>
      </c>
      <c r="BH28" s="3">
        <f t="array" ref="BH28">IF($A28=BH$1,"",SUM(--(MMULT(--($C$76:$U$175=$A28),TRANSPOSE(COLUMN($C$76:$U$76)^0))+MMULT(--($C$76:$U$76=BH$1),TRANSPOSE(COLUMN($C$76:$U$76)^0))&gt;1)))</f>
        <v>26</v>
      </c>
      <c r="BI28" s="3">
        <f t="array" ref="BI28">IF($A28=BI$1,"",SUM(--(MMULT(--($C$76:$U$175=$A28),TRANSPOSE(COLUMN($C$76:$U$76)^0))+MMULT(--($C$76:$U$76=BI$1),TRANSPOSE(COLUMN($C$76:$U$76)^0))&gt;1)))</f>
        <v>26</v>
      </c>
      <c r="BJ28" s="3"/>
    </row>
    <row r="29" spans="1:62" x14ac:dyDescent="0.3">
      <c r="A29" s="1">
        <v>28</v>
      </c>
      <c r="B29" s="3">
        <f t="array" ref="B29">IF($A29=B$1,"",SUM(--(MMULT(--($C$76:$U$175=$A29),TRANSPOSE(COLUMN($C$76:$U$76)^0))+MMULT(--($C$76:$U$76=B$1),TRANSPOSE(COLUMN($C$76:$U$76)^0))&gt;1)))</f>
        <v>0</v>
      </c>
      <c r="C29" s="3">
        <f t="array" ref="C29">IF($A29=C$1,"",SUM(--(MMULT(--($C$76:$U$175=$A29),TRANSPOSE(COLUMN($C$76:$U$76)^0))+MMULT(--($C$76:$U$76=C$1),TRANSPOSE(COLUMN($C$76:$U$76)^0))&gt;1)))</f>
        <v>0</v>
      </c>
      <c r="D29" s="3">
        <f t="array" ref="D29">IF($A29=D$1,"",SUM(--(MMULT(--($C$76:$U$175=$A29),TRANSPOSE(COLUMN($C$76:$U$76)^0))+MMULT(--($C$76:$U$76=D$1),TRANSPOSE(COLUMN($C$76:$U$76)^0))&gt;1)))</f>
        <v>0</v>
      </c>
      <c r="E29" s="3">
        <f t="array" ref="E29">IF($A29=E$1,"",SUM(--(MMULT(--($C$76:$U$175=$A29),TRANSPOSE(COLUMN($C$76:$U$76)^0))+MMULT(--($C$76:$U$76=E$1),TRANSPOSE(COLUMN($C$76:$U$76)^0))&gt;1)))</f>
        <v>36</v>
      </c>
      <c r="F29" s="3">
        <f t="array" ref="F29">IF($A29=F$1,"",SUM(--(MMULT(--($C$76:$U$175=$A29),TRANSPOSE(COLUMN($C$76:$U$76)^0))+MMULT(--($C$76:$U$76=F$1),TRANSPOSE(COLUMN($C$76:$U$76)^0))&gt;1)))</f>
        <v>36</v>
      </c>
      <c r="G29" s="3">
        <f t="array" ref="G29">IF($A29=G$1,"",SUM(--(MMULT(--($C$76:$U$175=$A29),TRANSPOSE(COLUMN($C$76:$U$76)^0))+MMULT(--($C$76:$U$76=G$1),TRANSPOSE(COLUMN($C$76:$U$76)^0))&gt;1)))</f>
        <v>36</v>
      </c>
      <c r="H29" s="3">
        <f t="array" ref="H29">IF($A29=H$1,"",SUM(--(MMULT(--($C$76:$U$175=$A29),TRANSPOSE(COLUMN($C$76:$U$76)^0))+MMULT(--($C$76:$U$76=H$1),TRANSPOSE(COLUMN($C$76:$U$76)^0))&gt;1)))</f>
        <v>0</v>
      </c>
      <c r="I29" s="3">
        <f t="array" ref="I29">IF($A29=I$1,"",SUM(--(MMULT(--($C$76:$U$175=$A29),TRANSPOSE(COLUMN($C$76:$U$76)^0))+MMULT(--($C$76:$U$76=I$1),TRANSPOSE(COLUMN($C$76:$U$76)^0))&gt;1)))</f>
        <v>0</v>
      </c>
      <c r="J29" s="3">
        <f t="array" ref="J29">IF($A29=J$1,"",SUM(--(MMULT(--($C$76:$U$175=$A29),TRANSPOSE(COLUMN($C$76:$U$76)^0))+MMULT(--($C$76:$U$76=J$1),TRANSPOSE(COLUMN($C$76:$U$76)^0))&gt;1)))</f>
        <v>0</v>
      </c>
      <c r="K29" s="3">
        <f t="array" ref="K29">IF($A29=K$1,"",SUM(--(MMULT(--($C$76:$U$175=$A29),TRANSPOSE(COLUMN($C$76:$U$76)^0))+MMULT(--($C$76:$U$76=K$1),TRANSPOSE(COLUMN($C$76:$U$76)^0))&gt;1)))</f>
        <v>0</v>
      </c>
      <c r="L29" s="3">
        <f t="array" ref="L29">IF($A29=L$1,"",SUM(--(MMULT(--($C$76:$U$175=$A29),TRANSPOSE(COLUMN($C$76:$U$76)^0))+MMULT(--($C$76:$U$76=L$1),TRANSPOSE(COLUMN($C$76:$U$76)^0))&gt;1)))</f>
        <v>0</v>
      </c>
      <c r="M29" s="3">
        <f t="array" ref="M29">IF($A29=M$1,"",SUM(--(MMULT(--($C$76:$U$175=$A29),TRANSPOSE(COLUMN($C$76:$U$76)^0))+MMULT(--($C$76:$U$76=M$1),TRANSPOSE(COLUMN($C$76:$U$76)^0))&gt;1)))</f>
        <v>0</v>
      </c>
      <c r="N29" s="3">
        <f t="array" ref="N29">IF($A29=N$1,"",SUM(--(MMULT(--($C$76:$U$175=$A29),TRANSPOSE(COLUMN($C$76:$U$76)^0))+MMULT(--($C$76:$U$76=N$1),TRANSPOSE(COLUMN($C$76:$U$76)^0))&gt;1)))</f>
        <v>0</v>
      </c>
      <c r="O29" s="3">
        <f t="array" ref="O29">IF($A29=O$1,"",SUM(--(MMULT(--($C$76:$U$175=$A29),TRANSPOSE(COLUMN($C$76:$U$76)^0))+MMULT(--($C$76:$U$76=O$1),TRANSPOSE(COLUMN($C$76:$U$76)^0))&gt;1)))</f>
        <v>0</v>
      </c>
      <c r="P29" s="3">
        <f t="array" ref="P29">IF($A29=P$1,"",SUM(--(MMULT(--($C$76:$U$175=$A29),TRANSPOSE(COLUMN($C$76:$U$76)^0))+MMULT(--($C$76:$U$76=P$1),TRANSPOSE(COLUMN($C$76:$U$76)^0))&gt;1)))</f>
        <v>0</v>
      </c>
      <c r="Q29" s="3">
        <f t="array" ref="Q29">IF($A29=Q$1,"",SUM(--(MMULT(--($C$76:$U$175=$A29),TRANSPOSE(COLUMN($C$76:$U$76)^0))+MMULT(--($C$76:$U$76=Q$1),TRANSPOSE(COLUMN($C$76:$U$76)^0))&gt;1)))</f>
        <v>0</v>
      </c>
      <c r="R29" s="3">
        <f t="array" ref="R29">IF($A29=R$1,"",SUM(--(MMULT(--($C$76:$U$175=$A29),TRANSPOSE(COLUMN($C$76:$U$76)^0))+MMULT(--($C$76:$U$76=R$1),TRANSPOSE(COLUMN($C$76:$U$76)^0))&gt;1)))</f>
        <v>0</v>
      </c>
      <c r="S29" s="3">
        <f t="array" ref="S29">IF($A29=S$1,"",SUM(--(MMULT(--($C$76:$U$175=$A29),TRANSPOSE(COLUMN($C$76:$U$76)^0))+MMULT(--($C$76:$U$76=S$1),TRANSPOSE(COLUMN($C$76:$U$76)^0))&gt;1)))</f>
        <v>0</v>
      </c>
      <c r="T29" s="3">
        <f t="array" ref="T29">IF($A29=T$1,"",SUM(--(MMULT(--($C$76:$U$175=$A29),TRANSPOSE(COLUMN($C$76:$U$76)^0))+MMULT(--($C$76:$U$76=T$1),TRANSPOSE(COLUMN($C$76:$U$76)^0))&gt;1)))</f>
        <v>36</v>
      </c>
      <c r="U29" s="3">
        <f t="array" ref="U29">IF($A29=U$1,"",SUM(--(MMULT(--($C$76:$U$175=$A29),TRANSPOSE(COLUMN($C$76:$U$76)^0))+MMULT(--($C$76:$U$76=U$1),TRANSPOSE(COLUMN($C$76:$U$76)^0))&gt;1)))</f>
        <v>36</v>
      </c>
      <c r="V29" s="3">
        <f t="array" ref="V29">IF($A29=V$1,"",SUM(--(MMULT(--($C$76:$U$175=$A29),TRANSPOSE(COLUMN($C$76:$U$76)^0))+MMULT(--($C$76:$U$76=V$1),TRANSPOSE(COLUMN($C$76:$U$76)^0))&gt;1)))</f>
        <v>0</v>
      </c>
      <c r="W29" s="3">
        <f t="array" ref="W29">IF($A29=W$1,"",SUM(--(MMULT(--($C$76:$U$175=$A29),TRANSPOSE(COLUMN($C$76:$U$76)^0))+MMULT(--($C$76:$U$76=W$1),TRANSPOSE(COLUMN($C$76:$U$76)^0))&gt;1)))</f>
        <v>0</v>
      </c>
      <c r="X29" s="3">
        <f t="array" ref="X29">IF($A29=X$1,"",SUM(--(MMULT(--($C$76:$U$175=$A29),TRANSPOSE(COLUMN($C$76:$U$76)^0))+MMULT(--($C$76:$U$76=X$1),TRANSPOSE(COLUMN($C$76:$U$76)^0))&gt;1)))</f>
        <v>0</v>
      </c>
      <c r="Y29" s="3">
        <f t="array" ref="Y29">IF($A29=Y$1,"",SUM(--(MMULT(--($C$76:$U$175=$A29),TRANSPOSE(COLUMN($C$76:$U$76)^0))+MMULT(--($C$76:$U$76=Y$1),TRANSPOSE(COLUMN($C$76:$U$76)^0))&gt;1)))</f>
        <v>36</v>
      </c>
      <c r="Z29" s="3">
        <f t="array" ref="Z29">IF($A29=Z$1,"",SUM(--(MMULT(--($C$76:$U$175=$A29),TRANSPOSE(COLUMN($C$76:$U$76)^0))+MMULT(--($C$76:$U$76=Z$1),TRANSPOSE(COLUMN($C$76:$U$76)^0))&gt;1)))</f>
        <v>36</v>
      </c>
      <c r="AA29" s="3">
        <f t="array" ref="AA29">IF($A29=AA$1,"",SUM(--(MMULT(--($C$76:$U$175=$A29),TRANSPOSE(COLUMN($C$76:$U$76)^0))+MMULT(--($C$76:$U$76=AA$1),TRANSPOSE(COLUMN($C$76:$U$76)^0))&gt;1)))</f>
        <v>36</v>
      </c>
      <c r="AB29" s="3">
        <f t="array" ref="AB29">IF($A29=AB$1,"",SUM(--(MMULT(--($C$76:$U$175=$A29),TRANSPOSE(COLUMN($C$76:$U$76)^0))+MMULT(--($C$76:$U$76=AB$1),TRANSPOSE(COLUMN($C$76:$U$76)^0))&gt;1)))</f>
        <v>36</v>
      </c>
      <c r="AC29" s="3" t="str">
        <f t="array" ref="AC29">IF($A29=AC$1,"",SUM(--(MMULT(--($C$76:$U$175=$A29),TRANSPOSE(COLUMN($C$76:$U$76)^0))+MMULT(--($C$76:$U$76=AC$1),TRANSPOSE(COLUMN($C$76:$U$76)^0))&gt;1)))</f>
        <v/>
      </c>
      <c r="AD29" s="3">
        <f t="array" ref="AD29">IF($A29=AD$1,"",SUM(--(MMULT(--($C$76:$U$175=$A29),TRANSPOSE(COLUMN($C$76:$U$76)^0))+MMULT(--($C$76:$U$76=AD$1),TRANSPOSE(COLUMN($C$76:$U$76)^0))&gt;1)))</f>
        <v>36</v>
      </c>
      <c r="AE29" s="3">
        <f t="array" ref="AE29">IF($A29=AE$1,"",SUM(--(MMULT(--($C$76:$U$175=$A29),TRANSPOSE(COLUMN($C$76:$U$76)^0))+MMULT(--($C$76:$U$76=AE$1),TRANSPOSE(COLUMN($C$76:$U$76)^0))&gt;1)))</f>
        <v>0</v>
      </c>
      <c r="AF29" s="3">
        <f t="array" ref="AF29">IF($A29=AF$1,"",SUM(--(MMULT(--($C$76:$U$175=$A29),TRANSPOSE(COLUMN($C$76:$U$76)^0))+MMULT(--($C$76:$U$76=AF$1),TRANSPOSE(COLUMN($C$76:$U$76)^0))&gt;1)))</f>
        <v>0</v>
      </c>
      <c r="AG29" s="3">
        <f t="array" ref="AG29">IF($A29=AG$1,"",SUM(--(MMULT(--($C$76:$U$175=$A29),TRANSPOSE(COLUMN($C$76:$U$76)^0))+MMULT(--($C$76:$U$76=AG$1),TRANSPOSE(COLUMN($C$76:$U$76)^0))&gt;1)))</f>
        <v>0</v>
      </c>
      <c r="AH29" s="3">
        <f t="array" ref="AH29">IF($A29=AH$1,"",SUM(--(MMULT(--($C$76:$U$175=$A29),TRANSPOSE(COLUMN($C$76:$U$76)^0))+MMULT(--($C$76:$U$76=AH$1),TRANSPOSE(COLUMN($C$76:$U$76)^0))&gt;1)))</f>
        <v>36</v>
      </c>
      <c r="AI29" s="3">
        <f t="array" ref="AI29">IF($A29=AI$1,"",SUM(--(MMULT(--($C$76:$U$175=$A29),TRANSPOSE(COLUMN($C$76:$U$76)^0))+MMULT(--($C$76:$U$76=AI$1),TRANSPOSE(COLUMN($C$76:$U$76)^0))&gt;1)))</f>
        <v>0</v>
      </c>
      <c r="AJ29" s="3">
        <f t="array" ref="AJ29">IF($A29=AJ$1,"",SUM(--(MMULT(--($C$76:$U$175=$A29),TRANSPOSE(COLUMN($C$76:$U$76)^0))+MMULT(--($C$76:$U$76=AJ$1),TRANSPOSE(COLUMN($C$76:$U$76)^0))&gt;1)))</f>
        <v>0</v>
      </c>
      <c r="AK29" s="3">
        <f t="array" ref="AK29">IF($A29=AK$1,"",SUM(--(MMULT(--($C$76:$U$175=$A29),TRANSPOSE(COLUMN($C$76:$U$76)^0))+MMULT(--($C$76:$U$76=AK$1),TRANSPOSE(COLUMN($C$76:$U$76)^0))&gt;1)))</f>
        <v>36</v>
      </c>
      <c r="AL29" s="3">
        <f t="array" ref="AL29">IF($A29=AL$1,"",SUM(--(MMULT(--($C$76:$U$175=$A29),TRANSPOSE(COLUMN($C$76:$U$76)^0))+MMULT(--($C$76:$U$76=AL$1),TRANSPOSE(COLUMN($C$76:$U$76)^0))&gt;1)))</f>
        <v>36</v>
      </c>
      <c r="AM29" s="3">
        <f t="array" ref="AM29">IF($A29=AM$1,"",SUM(--(MMULT(--($C$76:$U$175=$A29),TRANSPOSE(COLUMN($C$76:$U$76)^0))+MMULT(--($C$76:$U$76=AM$1),TRANSPOSE(COLUMN($C$76:$U$76)^0))&gt;1)))</f>
        <v>0</v>
      </c>
      <c r="AN29" s="3">
        <f t="array" ref="AN29">IF($A29=AN$1,"",SUM(--(MMULT(--($C$76:$U$175=$A29),TRANSPOSE(COLUMN($C$76:$U$76)^0))+MMULT(--($C$76:$U$76=AN$1),TRANSPOSE(COLUMN($C$76:$U$76)^0))&gt;1)))</f>
        <v>0</v>
      </c>
      <c r="AO29" s="3">
        <f t="array" ref="AO29">IF($A29=AO$1,"",SUM(--(MMULT(--($C$76:$U$175=$A29),TRANSPOSE(COLUMN($C$76:$U$76)^0))+MMULT(--($C$76:$U$76=AO$1),TRANSPOSE(COLUMN($C$76:$U$76)^0))&gt;1)))</f>
        <v>36</v>
      </c>
      <c r="AP29" s="3">
        <f t="array" ref="AP29">IF($A29=AP$1,"",SUM(--(MMULT(--($C$76:$U$175=$A29),TRANSPOSE(COLUMN($C$76:$U$76)^0))+MMULT(--($C$76:$U$76=AP$1),TRANSPOSE(COLUMN($C$76:$U$76)^0))&gt;1)))</f>
        <v>0</v>
      </c>
      <c r="AQ29" s="3">
        <f t="array" ref="AQ29">IF($A29=AQ$1,"",SUM(--(MMULT(--($C$76:$U$175=$A29),TRANSPOSE(COLUMN($C$76:$U$76)^0))+MMULT(--($C$76:$U$76=AQ$1),TRANSPOSE(COLUMN($C$76:$U$76)^0))&gt;1)))</f>
        <v>0</v>
      </c>
      <c r="AR29" s="3">
        <f t="array" ref="AR29">IF($A29=AR$1,"",SUM(--(MMULT(--($C$76:$U$175=$A29),TRANSPOSE(COLUMN($C$76:$U$76)^0))+MMULT(--($C$76:$U$76=AR$1),TRANSPOSE(COLUMN($C$76:$U$76)^0))&gt;1)))</f>
        <v>0</v>
      </c>
      <c r="AS29" s="3">
        <f t="array" ref="AS29">IF($A29=AS$1,"",SUM(--(MMULT(--($C$76:$U$175=$A29),TRANSPOSE(COLUMN($C$76:$U$76)^0))+MMULT(--($C$76:$U$76=AS$1),TRANSPOSE(COLUMN($C$76:$U$76)^0))&gt;1)))</f>
        <v>36</v>
      </c>
      <c r="AT29" s="3">
        <f t="array" ref="AT29">IF($A29=AT$1,"",SUM(--(MMULT(--($C$76:$U$175=$A29),TRANSPOSE(COLUMN($C$76:$U$76)^0))+MMULT(--($C$76:$U$76=AT$1),TRANSPOSE(COLUMN($C$76:$U$76)^0))&gt;1)))</f>
        <v>0</v>
      </c>
      <c r="AU29" s="3">
        <f t="array" ref="AU29">IF($A29=AU$1,"",SUM(--(MMULT(--($C$76:$U$175=$A29),TRANSPOSE(COLUMN($C$76:$U$76)^0))+MMULT(--($C$76:$U$76=AU$1),TRANSPOSE(COLUMN($C$76:$U$76)^0))&gt;1)))</f>
        <v>36</v>
      </c>
      <c r="AV29" s="3">
        <f t="array" ref="AV29">IF($A29=AV$1,"",SUM(--(MMULT(--($C$76:$U$175=$A29),TRANSPOSE(COLUMN($C$76:$U$76)^0))+MMULT(--($C$76:$U$76=AV$1),TRANSPOSE(COLUMN($C$76:$U$76)^0))&gt;1)))</f>
        <v>0</v>
      </c>
      <c r="AW29" s="3">
        <f t="array" ref="AW29">IF($A29=AW$1,"",SUM(--(MMULT(--($C$76:$U$175=$A29),TRANSPOSE(COLUMN($C$76:$U$76)^0))+MMULT(--($C$76:$U$76=AW$1),TRANSPOSE(COLUMN($C$76:$U$76)^0))&gt;1)))</f>
        <v>0</v>
      </c>
      <c r="AX29" s="3">
        <f t="array" ref="AX29">IF($A29=AX$1,"",SUM(--(MMULT(--($C$76:$U$175=$A29),TRANSPOSE(COLUMN($C$76:$U$76)^0))+MMULT(--($C$76:$U$76=AX$1),TRANSPOSE(COLUMN($C$76:$U$76)^0))&gt;1)))</f>
        <v>0</v>
      </c>
      <c r="AY29" s="3">
        <f t="array" ref="AY29">IF($A29=AY$1,"",SUM(--(MMULT(--($C$76:$U$175=$A29),TRANSPOSE(COLUMN($C$76:$U$76)^0))+MMULT(--($C$76:$U$76=AY$1),TRANSPOSE(COLUMN($C$76:$U$76)^0))&gt;1)))</f>
        <v>0</v>
      </c>
      <c r="AZ29" s="3">
        <f t="array" ref="AZ29">IF($A29=AZ$1,"",SUM(--(MMULT(--($C$76:$U$175=$A29),TRANSPOSE(COLUMN($C$76:$U$76)^0))+MMULT(--($C$76:$U$76=AZ$1),TRANSPOSE(COLUMN($C$76:$U$76)^0))&gt;1)))</f>
        <v>0</v>
      </c>
      <c r="BA29" s="3">
        <f t="array" ref="BA29">IF($A29=BA$1,"",SUM(--(MMULT(--($C$76:$U$175=$A29),TRANSPOSE(COLUMN($C$76:$U$76)^0))+MMULT(--($C$76:$U$76=BA$1),TRANSPOSE(COLUMN($C$76:$U$76)^0))&gt;1)))</f>
        <v>0</v>
      </c>
      <c r="BB29" s="3">
        <f t="array" ref="BB29">IF($A29=BB$1,"",SUM(--(MMULT(--($C$76:$U$175=$A29),TRANSPOSE(COLUMN($C$76:$U$76)^0))+MMULT(--($C$76:$U$76=BB$1),TRANSPOSE(COLUMN($C$76:$U$76)^0))&gt;1)))</f>
        <v>0</v>
      </c>
      <c r="BC29" s="3">
        <f t="array" ref="BC29">IF($A29=BC$1,"",SUM(--(MMULT(--($C$76:$U$175=$A29),TRANSPOSE(COLUMN($C$76:$U$76)^0))+MMULT(--($C$76:$U$76=BC$1),TRANSPOSE(COLUMN($C$76:$U$76)^0))&gt;1)))</f>
        <v>0</v>
      </c>
      <c r="BD29" s="3">
        <f t="array" ref="BD29">IF($A29=BD$1,"",SUM(--(MMULT(--($C$76:$U$175=$A29),TRANSPOSE(COLUMN($C$76:$U$76)^0))+MMULT(--($C$76:$U$76=BD$1),TRANSPOSE(COLUMN($C$76:$U$76)^0))&gt;1)))</f>
        <v>36</v>
      </c>
      <c r="BE29" s="3">
        <f t="array" ref="BE29">IF($A29=BE$1,"",SUM(--(MMULT(--($C$76:$U$175=$A29),TRANSPOSE(COLUMN($C$76:$U$76)^0))+MMULT(--($C$76:$U$76=BE$1),TRANSPOSE(COLUMN($C$76:$U$76)^0))&gt;1)))</f>
        <v>0</v>
      </c>
      <c r="BF29" s="3">
        <f t="array" ref="BF29">IF($A29=BF$1,"",SUM(--(MMULT(--($C$76:$U$175=$A29),TRANSPOSE(COLUMN($C$76:$U$76)^0))+MMULT(--($C$76:$U$76=BF$1),TRANSPOSE(COLUMN($C$76:$U$76)^0))&gt;1)))</f>
        <v>0</v>
      </c>
      <c r="BG29" s="3">
        <f t="array" ref="BG29">IF($A29=BG$1,"",SUM(--(MMULT(--($C$76:$U$175=$A29),TRANSPOSE(COLUMN($C$76:$U$76)^0))+MMULT(--($C$76:$U$76=BG$1),TRANSPOSE(COLUMN($C$76:$U$76)^0))&gt;1)))</f>
        <v>0</v>
      </c>
      <c r="BH29" s="3">
        <f t="array" ref="BH29">IF($A29=BH$1,"",SUM(--(MMULT(--($C$76:$U$175=$A29),TRANSPOSE(COLUMN($C$76:$U$76)^0))+MMULT(--($C$76:$U$76=BH$1),TRANSPOSE(COLUMN($C$76:$U$76)^0))&gt;1)))</f>
        <v>36</v>
      </c>
      <c r="BI29" s="3">
        <f t="array" ref="BI29">IF($A29=BI$1,"",SUM(--(MMULT(--($C$76:$U$175=$A29),TRANSPOSE(COLUMN($C$76:$U$76)^0))+MMULT(--($C$76:$U$76=BI$1),TRANSPOSE(COLUMN($C$76:$U$76)^0))&gt;1)))</f>
        <v>36</v>
      </c>
      <c r="BJ29" s="3"/>
    </row>
    <row r="30" spans="1:62" x14ac:dyDescent="0.3">
      <c r="A30" s="1">
        <v>29</v>
      </c>
      <c r="B30" s="3">
        <f t="array" ref="B30">IF($A30=B$1,"",SUM(--(MMULT(--($C$76:$U$175=$A30),TRANSPOSE(COLUMN($C$76:$U$76)^0))+MMULT(--($C$76:$U$76=B$1),TRANSPOSE(COLUMN($C$76:$U$76)^0))&gt;1)))</f>
        <v>0</v>
      </c>
      <c r="C30" s="3">
        <f t="array" ref="C30">IF($A30=C$1,"",SUM(--(MMULT(--($C$76:$U$175=$A30),TRANSPOSE(COLUMN($C$76:$U$76)^0))+MMULT(--($C$76:$U$76=C$1),TRANSPOSE(COLUMN($C$76:$U$76)^0))&gt;1)))</f>
        <v>0</v>
      </c>
      <c r="D30" s="3">
        <f t="array" ref="D30">IF($A30=D$1,"",SUM(--(MMULT(--($C$76:$U$175=$A30),TRANSPOSE(COLUMN($C$76:$U$76)^0))+MMULT(--($C$76:$U$76=D$1),TRANSPOSE(COLUMN($C$76:$U$76)^0))&gt;1)))</f>
        <v>0</v>
      </c>
      <c r="E30" s="3">
        <f t="array" ref="E30">IF($A30=E$1,"",SUM(--(MMULT(--($C$76:$U$175=$A30),TRANSPOSE(COLUMN($C$76:$U$76)^0))+MMULT(--($C$76:$U$76=E$1),TRANSPOSE(COLUMN($C$76:$U$76)^0))&gt;1)))</f>
        <v>34</v>
      </c>
      <c r="F30" s="3">
        <f t="array" ref="F30">IF($A30=F$1,"",SUM(--(MMULT(--($C$76:$U$175=$A30),TRANSPOSE(COLUMN($C$76:$U$76)^0))+MMULT(--($C$76:$U$76=F$1),TRANSPOSE(COLUMN($C$76:$U$76)^0))&gt;1)))</f>
        <v>34</v>
      </c>
      <c r="G30" s="3">
        <f t="array" ref="G30">IF($A30=G$1,"",SUM(--(MMULT(--($C$76:$U$175=$A30),TRANSPOSE(COLUMN($C$76:$U$76)^0))+MMULT(--($C$76:$U$76=G$1),TRANSPOSE(COLUMN($C$76:$U$76)^0))&gt;1)))</f>
        <v>34</v>
      </c>
      <c r="H30" s="3">
        <f t="array" ref="H30">IF($A30=H$1,"",SUM(--(MMULT(--($C$76:$U$175=$A30),TRANSPOSE(COLUMN($C$76:$U$76)^0))+MMULT(--($C$76:$U$76=H$1),TRANSPOSE(COLUMN($C$76:$U$76)^0))&gt;1)))</f>
        <v>0</v>
      </c>
      <c r="I30" s="3">
        <f t="array" ref="I30">IF($A30=I$1,"",SUM(--(MMULT(--($C$76:$U$175=$A30),TRANSPOSE(COLUMN($C$76:$U$76)^0))+MMULT(--($C$76:$U$76=I$1),TRANSPOSE(COLUMN($C$76:$U$76)^0))&gt;1)))</f>
        <v>0</v>
      </c>
      <c r="J30" s="3">
        <f t="array" ref="J30">IF($A30=J$1,"",SUM(--(MMULT(--($C$76:$U$175=$A30),TRANSPOSE(COLUMN($C$76:$U$76)^0))+MMULT(--($C$76:$U$76=J$1),TRANSPOSE(COLUMN($C$76:$U$76)^0))&gt;1)))</f>
        <v>0</v>
      </c>
      <c r="K30" s="3">
        <f t="array" ref="K30">IF($A30=K$1,"",SUM(--(MMULT(--($C$76:$U$175=$A30),TRANSPOSE(COLUMN($C$76:$U$76)^0))+MMULT(--($C$76:$U$76=K$1),TRANSPOSE(COLUMN($C$76:$U$76)^0))&gt;1)))</f>
        <v>0</v>
      </c>
      <c r="L30" s="3">
        <f t="array" ref="L30">IF($A30=L$1,"",SUM(--(MMULT(--($C$76:$U$175=$A30),TRANSPOSE(COLUMN($C$76:$U$76)^0))+MMULT(--($C$76:$U$76=L$1),TRANSPOSE(COLUMN($C$76:$U$76)^0))&gt;1)))</f>
        <v>0</v>
      </c>
      <c r="M30" s="3">
        <f t="array" ref="M30">IF($A30=M$1,"",SUM(--(MMULT(--($C$76:$U$175=$A30),TRANSPOSE(COLUMN($C$76:$U$76)^0))+MMULT(--($C$76:$U$76=M$1),TRANSPOSE(COLUMN($C$76:$U$76)^0))&gt;1)))</f>
        <v>0</v>
      </c>
      <c r="N30" s="3">
        <f t="array" ref="N30">IF($A30=N$1,"",SUM(--(MMULT(--($C$76:$U$175=$A30),TRANSPOSE(COLUMN($C$76:$U$76)^0))+MMULT(--($C$76:$U$76=N$1),TRANSPOSE(COLUMN($C$76:$U$76)^0))&gt;1)))</f>
        <v>0</v>
      </c>
      <c r="O30" s="3">
        <f t="array" ref="O30">IF($A30=O$1,"",SUM(--(MMULT(--($C$76:$U$175=$A30),TRANSPOSE(COLUMN($C$76:$U$76)^0))+MMULT(--($C$76:$U$76=O$1),TRANSPOSE(COLUMN($C$76:$U$76)^0))&gt;1)))</f>
        <v>0</v>
      </c>
      <c r="P30" s="3">
        <f t="array" ref="P30">IF($A30=P$1,"",SUM(--(MMULT(--($C$76:$U$175=$A30),TRANSPOSE(COLUMN($C$76:$U$76)^0))+MMULT(--($C$76:$U$76=P$1),TRANSPOSE(COLUMN($C$76:$U$76)^0))&gt;1)))</f>
        <v>0</v>
      </c>
      <c r="Q30" s="3">
        <f t="array" ref="Q30">IF($A30=Q$1,"",SUM(--(MMULT(--($C$76:$U$175=$A30),TRANSPOSE(COLUMN($C$76:$U$76)^0))+MMULT(--($C$76:$U$76=Q$1),TRANSPOSE(COLUMN($C$76:$U$76)^0))&gt;1)))</f>
        <v>0</v>
      </c>
      <c r="R30" s="3">
        <f t="array" ref="R30">IF($A30=R$1,"",SUM(--(MMULT(--($C$76:$U$175=$A30),TRANSPOSE(COLUMN($C$76:$U$76)^0))+MMULT(--($C$76:$U$76=R$1),TRANSPOSE(COLUMN($C$76:$U$76)^0))&gt;1)))</f>
        <v>0</v>
      </c>
      <c r="S30" s="3">
        <f t="array" ref="S30">IF($A30=S$1,"",SUM(--(MMULT(--($C$76:$U$175=$A30),TRANSPOSE(COLUMN($C$76:$U$76)^0))+MMULT(--($C$76:$U$76=S$1),TRANSPOSE(COLUMN($C$76:$U$76)^0))&gt;1)))</f>
        <v>0</v>
      </c>
      <c r="T30" s="3">
        <f t="array" ref="T30">IF($A30=T$1,"",SUM(--(MMULT(--($C$76:$U$175=$A30),TRANSPOSE(COLUMN($C$76:$U$76)^0))+MMULT(--($C$76:$U$76=T$1),TRANSPOSE(COLUMN($C$76:$U$76)^0))&gt;1)))</f>
        <v>34</v>
      </c>
      <c r="U30" s="3">
        <f t="array" ref="U30">IF($A30=U$1,"",SUM(--(MMULT(--($C$76:$U$175=$A30),TRANSPOSE(COLUMN($C$76:$U$76)^0))+MMULT(--($C$76:$U$76=U$1),TRANSPOSE(COLUMN($C$76:$U$76)^0))&gt;1)))</f>
        <v>34</v>
      </c>
      <c r="V30" s="3">
        <f t="array" ref="V30">IF($A30=V$1,"",SUM(--(MMULT(--($C$76:$U$175=$A30),TRANSPOSE(COLUMN($C$76:$U$76)^0))+MMULT(--($C$76:$U$76=V$1),TRANSPOSE(COLUMN($C$76:$U$76)^0))&gt;1)))</f>
        <v>0</v>
      </c>
      <c r="W30" s="3">
        <f t="array" ref="W30">IF($A30=W$1,"",SUM(--(MMULT(--($C$76:$U$175=$A30),TRANSPOSE(COLUMN($C$76:$U$76)^0))+MMULT(--($C$76:$U$76=W$1),TRANSPOSE(COLUMN($C$76:$U$76)^0))&gt;1)))</f>
        <v>0</v>
      </c>
      <c r="X30" s="3">
        <f t="array" ref="X30">IF($A30=X$1,"",SUM(--(MMULT(--($C$76:$U$175=$A30),TRANSPOSE(COLUMN($C$76:$U$76)^0))+MMULT(--($C$76:$U$76=X$1),TRANSPOSE(COLUMN($C$76:$U$76)^0))&gt;1)))</f>
        <v>0</v>
      </c>
      <c r="Y30" s="3">
        <f t="array" ref="Y30">IF($A30=Y$1,"",SUM(--(MMULT(--($C$76:$U$175=$A30),TRANSPOSE(COLUMN($C$76:$U$76)^0))+MMULT(--($C$76:$U$76=Y$1),TRANSPOSE(COLUMN($C$76:$U$76)^0))&gt;1)))</f>
        <v>34</v>
      </c>
      <c r="Z30" s="3">
        <f t="array" ref="Z30">IF($A30=Z$1,"",SUM(--(MMULT(--($C$76:$U$175=$A30),TRANSPOSE(COLUMN($C$76:$U$76)^0))+MMULT(--($C$76:$U$76=Z$1),TRANSPOSE(COLUMN($C$76:$U$76)^0))&gt;1)))</f>
        <v>34</v>
      </c>
      <c r="AA30" s="3">
        <f t="array" ref="AA30">IF($A30=AA$1,"",SUM(--(MMULT(--($C$76:$U$175=$A30),TRANSPOSE(COLUMN($C$76:$U$76)^0))+MMULT(--($C$76:$U$76=AA$1),TRANSPOSE(COLUMN($C$76:$U$76)^0))&gt;1)))</f>
        <v>34</v>
      </c>
      <c r="AB30" s="3">
        <f t="array" ref="AB30">IF($A30=AB$1,"",SUM(--(MMULT(--($C$76:$U$175=$A30),TRANSPOSE(COLUMN($C$76:$U$76)^0))+MMULT(--($C$76:$U$76=AB$1),TRANSPOSE(COLUMN($C$76:$U$76)^0))&gt;1)))</f>
        <v>34</v>
      </c>
      <c r="AC30" s="3">
        <f t="array" ref="AC30">IF($A30=AC$1,"",SUM(--(MMULT(--($C$76:$U$175=$A30),TRANSPOSE(COLUMN($C$76:$U$76)^0))+MMULT(--($C$76:$U$76=AC$1),TRANSPOSE(COLUMN($C$76:$U$76)^0))&gt;1)))</f>
        <v>0</v>
      </c>
      <c r="AD30" s="3" t="str">
        <f t="array" ref="AD30">IF($A30=AD$1,"",SUM(--(MMULT(--($C$76:$U$175=$A30),TRANSPOSE(COLUMN($C$76:$U$76)^0))+MMULT(--($C$76:$U$76=AD$1),TRANSPOSE(COLUMN($C$76:$U$76)^0))&gt;1)))</f>
        <v/>
      </c>
      <c r="AE30" s="3">
        <f t="array" ref="AE30">IF($A30=AE$1,"",SUM(--(MMULT(--($C$76:$U$175=$A30),TRANSPOSE(COLUMN($C$76:$U$76)^0))+MMULT(--($C$76:$U$76=AE$1),TRANSPOSE(COLUMN($C$76:$U$76)^0))&gt;1)))</f>
        <v>0</v>
      </c>
      <c r="AF30" s="3">
        <f t="array" ref="AF30">IF($A30=AF$1,"",SUM(--(MMULT(--($C$76:$U$175=$A30),TRANSPOSE(COLUMN($C$76:$U$76)^0))+MMULT(--($C$76:$U$76=AF$1),TRANSPOSE(COLUMN($C$76:$U$76)^0))&gt;1)))</f>
        <v>0</v>
      </c>
      <c r="AG30" s="3">
        <f t="array" ref="AG30">IF($A30=AG$1,"",SUM(--(MMULT(--($C$76:$U$175=$A30),TRANSPOSE(COLUMN($C$76:$U$76)^0))+MMULT(--($C$76:$U$76=AG$1),TRANSPOSE(COLUMN($C$76:$U$76)^0))&gt;1)))</f>
        <v>0</v>
      </c>
      <c r="AH30" s="3">
        <f t="array" ref="AH30">IF($A30=AH$1,"",SUM(--(MMULT(--($C$76:$U$175=$A30),TRANSPOSE(COLUMN($C$76:$U$76)^0))+MMULT(--($C$76:$U$76=AH$1),TRANSPOSE(COLUMN($C$76:$U$76)^0))&gt;1)))</f>
        <v>34</v>
      </c>
      <c r="AI30" s="3">
        <f t="array" ref="AI30">IF($A30=AI$1,"",SUM(--(MMULT(--($C$76:$U$175=$A30),TRANSPOSE(COLUMN($C$76:$U$76)^0))+MMULT(--($C$76:$U$76=AI$1),TRANSPOSE(COLUMN($C$76:$U$76)^0))&gt;1)))</f>
        <v>0</v>
      </c>
      <c r="AJ30" s="3">
        <f t="array" ref="AJ30">IF($A30=AJ$1,"",SUM(--(MMULT(--($C$76:$U$175=$A30),TRANSPOSE(COLUMN($C$76:$U$76)^0))+MMULT(--($C$76:$U$76=AJ$1),TRANSPOSE(COLUMN($C$76:$U$76)^0))&gt;1)))</f>
        <v>0</v>
      </c>
      <c r="AK30" s="3">
        <f t="array" ref="AK30">IF($A30=AK$1,"",SUM(--(MMULT(--($C$76:$U$175=$A30),TRANSPOSE(COLUMN($C$76:$U$76)^0))+MMULT(--($C$76:$U$76=AK$1),TRANSPOSE(COLUMN($C$76:$U$76)^0))&gt;1)))</f>
        <v>34</v>
      </c>
      <c r="AL30" s="3">
        <f t="array" ref="AL30">IF($A30=AL$1,"",SUM(--(MMULT(--($C$76:$U$175=$A30),TRANSPOSE(COLUMN($C$76:$U$76)^0))+MMULT(--($C$76:$U$76=AL$1),TRANSPOSE(COLUMN($C$76:$U$76)^0))&gt;1)))</f>
        <v>34</v>
      </c>
      <c r="AM30" s="3">
        <f t="array" ref="AM30">IF($A30=AM$1,"",SUM(--(MMULT(--($C$76:$U$175=$A30),TRANSPOSE(COLUMN($C$76:$U$76)^0))+MMULT(--($C$76:$U$76=AM$1),TRANSPOSE(COLUMN($C$76:$U$76)^0))&gt;1)))</f>
        <v>0</v>
      </c>
      <c r="AN30" s="3">
        <f t="array" ref="AN30">IF($A30=AN$1,"",SUM(--(MMULT(--($C$76:$U$175=$A30),TRANSPOSE(COLUMN($C$76:$U$76)^0))+MMULT(--($C$76:$U$76=AN$1),TRANSPOSE(COLUMN($C$76:$U$76)^0))&gt;1)))</f>
        <v>0</v>
      </c>
      <c r="AO30" s="3">
        <f t="array" ref="AO30">IF($A30=AO$1,"",SUM(--(MMULT(--($C$76:$U$175=$A30),TRANSPOSE(COLUMN($C$76:$U$76)^0))+MMULT(--($C$76:$U$76=AO$1),TRANSPOSE(COLUMN($C$76:$U$76)^0))&gt;1)))</f>
        <v>34</v>
      </c>
      <c r="AP30" s="3">
        <f t="array" ref="AP30">IF($A30=AP$1,"",SUM(--(MMULT(--($C$76:$U$175=$A30),TRANSPOSE(COLUMN($C$76:$U$76)^0))+MMULT(--($C$76:$U$76=AP$1),TRANSPOSE(COLUMN($C$76:$U$76)^0))&gt;1)))</f>
        <v>0</v>
      </c>
      <c r="AQ30" s="3">
        <f t="array" ref="AQ30">IF($A30=AQ$1,"",SUM(--(MMULT(--($C$76:$U$175=$A30),TRANSPOSE(COLUMN($C$76:$U$76)^0))+MMULT(--($C$76:$U$76=AQ$1),TRANSPOSE(COLUMN($C$76:$U$76)^0))&gt;1)))</f>
        <v>0</v>
      </c>
      <c r="AR30" s="3">
        <f t="array" ref="AR30">IF($A30=AR$1,"",SUM(--(MMULT(--($C$76:$U$175=$A30),TRANSPOSE(COLUMN($C$76:$U$76)^0))+MMULT(--($C$76:$U$76=AR$1),TRANSPOSE(COLUMN($C$76:$U$76)^0))&gt;1)))</f>
        <v>0</v>
      </c>
      <c r="AS30" s="3">
        <f t="array" ref="AS30">IF($A30=AS$1,"",SUM(--(MMULT(--($C$76:$U$175=$A30),TRANSPOSE(COLUMN($C$76:$U$76)^0))+MMULT(--($C$76:$U$76=AS$1),TRANSPOSE(COLUMN($C$76:$U$76)^0))&gt;1)))</f>
        <v>34</v>
      </c>
      <c r="AT30" s="3">
        <f t="array" ref="AT30">IF($A30=AT$1,"",SUM(--(MMULT(--($C$76:$U$175=$A30),TRANSPOSE(COLUMN($C$76:$U$76)^0))+MMULT(--($C$76:$U$76=AT$1),TRANSPOSE(COLUMN($C$76:$U$76)^0))&gt;1)))</f>
        <v>0</v>
      </c>
      <c r="AU30" s="3">
        <f t="array" ref="AU30">IF($A30=AU$1,"",SUM(--(MMULT(--($C$76:$U$175=$A30),TRANSPOSE(COLUMN($C$76:$U$76)^0))+MMULT(--($C$76:$U$76=AU$1),TRANSPOSE(COLUMN($C$76:$U$76)^0))&gt;1)))</f>
        <v>34</v>
      </c>
      <c r="AV30" s="3">
        <f t="array" ref="AV30">IF($A30=AV$1,"",SUM(--(MMULT(--($C$76:$U$175=$A30),TRANSPOSE(COLUMN($C$76:$U$76)^0))+MMULT(--($C$76:$U$76=AV$1),TRANSPOSE(COLUMN($C$76:$U$76)^0))&gt;1)))</f>
        <v>0</v>
      </c>
      <c r="AW30" s="3">
        <f t="array" ref="AW30">IF($A30=AW$1,"",SUM(--(MMULT(--($C$76:$U$175=$A30),TRANSPOSE(COLUMN($C$76:$U$76)^0))+MMULT(--($C$76:$U$76=AW$1),TRANSPOSE(COLUMN($C$76:$U$76)^0))&gt;1)))</f>
        <v>0</v>
      </c>
      <c r="AX30" s="3">
        <f t="array" ref="AX30">IF($A30=AX$1,"",SUM(--(MMULT(--($C$76:$U$175=$A30),TRANSPOSE(COLUMN($C$76:$U$76)^0))+MMULT(--($C$76:$U$76=AX$1),TRANSPOSE(COLUMN($C$76:$U$76)^0))&gt;1)))</f>
        <v>0</v>
      </c>
      <c r="AY30" s="3">
        <f t="array" ref="AY30">IF($A30=AY$1,"",SUM(--(MMULT(--($C$76:$U$175=$A30),TRANSPOSE(COLUMN($C$76:$U$76)^0))+MMULT(--($C$76:$U$76=AY$1),TRANSPOSE(COLUMN($C$76:$U$76)^0))&gt;1)))</f>
        <v>0</v>
      </c>
      <c r="AZ30" s="3">
        <f t="array" ref="AZ30">IF($A30=AZ$1,"",SUM(--(MMULT(--($C$76:$U$175=$A30),TRANSPOSE(COLUMN($C$76:$U$76)^0))+MMULT(--($C$76:$U$76=AZ$1),TRANSPOSE(COLUMN($C$76:$U$76)^0))&gt;1)))</f>
        <v>0</v>
      </c>
      <c r="BA30" s="3">
        <f t="array" ref="BA30">IF($A30=BA$1,"",SUM(--(MMULT(--($C$76:$U$175=$A30),TRANSPOSE(COLUMN($C$76:$U$76)^0))+MMULT(--($C$76:$U$76=BA$1),TRANSPOSE(COLUMN($C$76:$U$76)^0))&gt;1)))</f>
        <v>0</v>
      </c>
      <c r="BB30" s="3">
        <f t="array" ref="BB30">IF($A30=BB$1,"",SUM(--(MMULT(--($C$76:$U$175=$A30),TRANSPOSE(COLUMN($C$76:$U$76)^0))+MMULT(--($C$76:$U$76=BB$1),TRANSPOSE(COLUMN($C$76:$U$76)^0))&gt;1)))</f>
        <v>0</v>
      </c>
      <c r="BC30" s="3">
        <f t="array" ref="BC30">IF($A30=BC$1,"",SUM(--(MMULT(--($C$76:$U$175=$A30),TRANSPOSE(COLUMN($C$76:$U$76)^0))+MMULT(--($C$76:$U$76=BC$1),TRANSPOSE(COLUMN($C$76:$U$76)^0))&gt;1)))</f>
        <v>0</v>
      </c>
      <c r="BD30" s="3">
        <f t="array" ref="BD30">IF($A30=BD$1,"",SUM(--(MMULT(--($C$76:$U$175=$A30),TRANSPOSE(COLUMN($C$76:$U$76)^0))+MMULT(--($C$76:$U$76=BD$1),TRANSPOSE(COLUMN($C$76:$U$76)^0))&gt;1)))</f>
        <v>34</v>
      </c>
      <c r="BE30" s="3">
        <f t="array" ref="BE30">IF($A30=BE$1,"",SUM(--(MMULT(--($C$76:$U$175=$A30),TRANSPOSE(COLUMN($C$76:$U$76)^0))+MMULT(--($C$76:$U$76=BE$1),TRANSPOSE(COLUMN($C$76:$U$76)^0))&gt;1)))</f>
        <v>0</v>
      </c>
      <c r="BF30" s="3">
        <f t="array" ref="BF30">IF($A30=BF$1,"",SUM(--(MMULT(--($C$76:$U$175=$A30),TRANSPOSE(COLUMN($C$76:$U$76)^0))+MMULT(--($C$76:$U$76=BF$1),TRANSPOSE(COLUMN($C$76:$U$76)^0))&gt;1)))</f>
        <v>0</v>
      </c>
      <c r="BG30" s="3">
        <f t="array" ref="BG30">IF($A30=BG$1,"",SUM(--(MMULT(--($C$76:$U$175=$A30),TRANSPOSE(COLUMN($C$76:$U$76)^0))+MMULT(--($C$76:$U$76=BG$1),TRANSPOSE(COLUMN($C$76:$U$76)^0))&gt;1)))</f>
        <v>0</v>
      </c>
      <c r="BH30" s="3">
        <f t="array" ref="BH30">IF($A30=BH$1,"",SUM(--(MMULT(--($C$76:$U$175=$A30),TRANSPOSE(COLUMN($C$76:$U$76)^0))+MMULT(--($C$76:$U$76=BH$1),TRANSPOSE(COLUMN($C$76:$U$76)^0))&gt;1)))</f>
        <v>34</v>
      </c>
      <c r="BI30" s="3">
        <f t="array" ref="BI30">IF($A30=BI$1,"",SUM(--(MMULT(--($C$76:$U$175=$A30),TRANSPOSE(COLUMN($C$76:$U$76)^0))+MMULT(--($C$76:$U$76=BI$1),TRANSPOSE(COLUMN($C$76:$U$76)^0))&gt;1)))</f>
        <v>34</v>
      </c>
      <c r="BJ30" s="3"/>
    </row>
    <row r="31" spans="1:62" x14ac:dyDescent="0.3">
      <c r="A31" s="1">
        <v>30</v>
      </c>
      <c r="B31" s="3">
        <f t="array" ref="B31">IF($A31=B$1,"",SUM(--(MMULT(--($C$76:$U$175=$A31),TRANSPOSE(COLUMN($C$76:$U$76)^0))+MMULT(--($C$76:$U$76=B$1),TRANSPOSE(COLUMN($C$76:$U$76)^0))&gt;1)))</f>
        <v>0</v>
      </c>
      <c r="C31" s="3">
        <f t="array" ref="C31">IF($A31=C$1,"",SUM(--(MMULT(--($C$76:$U$175=$A31),TRANSPOSE(COLUMN($C$76:$U$76)^0))+MMULT(--($C$76:$U$76=C$1),TRANSPOSE(COLUMN($C$76:$U$76)^0))&gt;1)))</f>
        <v>0</v>
      </c>
      <c r="D31" s="3">
        <f t="array" ref="D31">IF($A31=D$1,"",SUM(--(MMULT(--($C$76:$U$175=$A31),TRANSPOSE(COLUMN($C$76:$U$76)^0))+MMULT(--($C$76:$U$76=D$1),TRANSPOSE(COLUMN($C$76:$U$76)^0))&gt;1)))</f>
        <v>0</v>
      </c>
      <c r="E31" s="3">
        <f t="array" ref="E31">IF($A31=E$1,"",SUM(--(MMULT(--($C$76:$U$175=$A31),TRANSPOSE(COLUMN($C$76:$U$76)^0))+MMULT(--($C$76:$U$76=E$1),TRANSPOSE(COLUMN($C$76:$U$76)^0))&gt;1)))</f>
        <v>31</v>
      </c>
      <c r="F31" s="3">
        <f t="array" ref="F31">IF($A31=F$1,"",SUM(--(MMULT(--($C$76:$U$175=$A31),TRANSPOSE(COLUMN($C$76:$U$76)^0))+MMULT(--($C$76:$U$76=F$1),TRANSPOSE(COLUMN($C$76:$U$76)^0))&gt;1)))</f>
        <v>31</v>
      </c>
      <c r="G31" s="3">
        <f t="array" ref="G31">IF($A31=G$1,"",SUM(--(MMULT(--($C$76:$U$175=$A31),TRANSPOSE(COLUMN($C$76:$U$76)^0))+MMULT(--($C$76:$U$76=G$1),TRANSPOSE(COLUMN($C$76:$U$76)^0))&gt;1)))</f>
        <v>31</v>
      </c>
      <c r="H31" s="3">
        <f t="array" ref="H31">IF($A31=H$1,"",SUM(--(MMULT(--($C$76:$U$175=$A31),TRANSPOSE(COLUMN($C$76:$U$76)^0))+MMULT(--($C$76:$U$76=H$1),TRANSPOSE(COLUMN($C$76:$U$76)^0))&gt;1)))</f>
        <v>0</v>
      </c>
      <c r="I31" s="3">
        <f t="array" ref="I31">IF($A31=I$1,"",SUM(--(MMULT(--($C$76:$U$175=$A31),TRANSPOSE(COLUMN($C$76:$U$76)^0))+MMULT(--($C$76:$U$76=I$1),TRANSPOSE(COLUMN($C$76:$U$76)^0))&gt;1)))</f>
        <v>0</v>
      </c>
      <c r="J31" s="3">
        <f t="array" ref="J31">IF($A31=J$1,"",SUM(--(MMULT(--($C$76:$U$175=$A31),TRANSPOSE(COLUMN($C$76:$U$76)^0))+MMULT(--($C$76:$U$76=J$1),TRANSPOSE(COLUMN($C$76:$U$76)^0))&gt;1)))</f>
        <v>0</v>
      </c>
      <c r="K31" s="3">
        <f t="array" ref="K31">IF($A31=K$1,"",SUM(--(MMULT(--($C$76:$U$175=$A31),TRANSPOSE(COLUMN($C$76:$U$76)^0))+MMULT(--($C$76:$U$76=K$1),TRANSPOSE(COLUMN($C$76:$U$76)^0))&gt;1)))</f>
        <v>0</v>
      </c>
      <c r="L31" s="3">
        <f t="array" ref="L31">IF($A31=L$1,"",SUM(--(MMULT(--($C$76:$U$175=$A31),TRANSPOSE(COLUMN($C$76:$U$76)^0))+MMULT(--($C$76:$U$76=L$1),TRANSPOSE(COLUMN($C$76:$U$76)^0))&gt;1)))</f>
        <v>0</v>
      </c>
      <c r="M31" s="3">
        <f t="array" ref="M31">IF($A31=M$1,"",SUM(--(MMULT(--($C$76:$U$175=$A31),TRANSPOSE(COLUMN($C$76:$U$76)^0))+MMULT(--($C$76:$U$76=M$1),TRANSPOSE(COLUMN($C$76:$U$76)^0))&gt;1)))</f>
        <v>0</v>
      </c>
      <c r="N31" s="3">
        <f t="array" ref="N31">IF($A31=N$1,"",SUM(--(MMULT(--($C$76:$U$175=$A31),TRANSPOSE(COLUMN($C$76:$U$76)^0))+MMULT(--($C$76:$U$76=N$1),TRANSPOSE(COLUMN($C$76:$U$76)^0))&gt;1)))</f>
        <v>0</v>
      </c>
      <c r="O31" s="3">
        <f t="array" ref="O31">IF($A31=O$1,"",SUM(--(MMULT(--($C$76:$U$175=$A31),TRANSPOSE(COLUMN($C$76:$U$76)^0))+MMULT(--($C$76:$U$76=O$1),TRANSPOSE(COLUMN($C$76:$U$76)^0))&gt;1)))</f>
        <v>0</v>
      </c>
      <c r="P31" s="3">
        <f t="array" ref="P31">IF($A31=P$1,"",SUM(--(MMULT(--($C$76:$U$175=$A31),TRANSPOSE(COLUMN($C$76:$U$76)^0))+MMULT(--($C$76:$U$76=P$1),TRANSPOSE(COLUMN($C$76:$U$76)^0))&gt;1)))</f>
        <v>0</v>
      </c>
      <c r="Q31" s="3">
        <f t="array" ref="Q31">IF($A31=Q$1,"",SUM(--(MMULT(--($C$76:$U$175=$A31),TRANSPOSE(COLUMN($C$76:$U$76)^0))+MMULT(--($C$76:$U$76=Q$1),TRANSPOSE(COLUMN($C$76:$U$76)^0))&gt;1)))</f>
        <v>0</v>
      </c>
      <c r="R31" s="3">
        <f t="array" ref="R31">IF($A31=R$1,"",SUM(--(MMULT(--($C$76:$U$175=$A31),TRANSPOSE(COLUMN($C$76:$U$76)^0))+MMULT(--($C$76:$U$76=R$1),TRANSPOSE(COLUMN($C$76:$U$76)^0))&gt;1)))</f>
        <v>0</v>
      </c>
      <c r="S31" s="3">
        <f t="array" ref="S31">IF($A31=S$1,"",SUM(--(MMULT(--($C$76:$U$175=$A31),TRANSPOSE(COLUMN($C$76:$U$76)^0))+MMULT(--($C$76:$U$76=S$1),TRANSPOSE(COLUMN($C$76:$U$76)^0))&gt;1)))</f>
        <v>0</v>
      </c>
      <c r="T31" s="3">
        <f t="array" ref="T31">IF($A31=T$1,"",SUM(--(MMULT(--($C$76:$U$175=$A31),TRANSPOSE(COLUMN($C$76:$U$76)^0))+MMULT(--($C$76:$U$76=T$1),TRANSPOSE(COLUMN($C$76:$U$76)^0))&gt;1)))</f>
        <v>31</v>
      </c>
      <c r="U31" s="3">
        <f t="array" ref="U31">IF($A31=U$1,"",SUM(--(MMULT(--($C$76:$U$175=$A31),TRANSPOSE(COLUMN($C$76:$U$76)^0))+MMULT(--($C$76:$U$76=U$1),TRANSPOSE(COLUMN($C$76:$U$76)^0))&gt;1)))</f>
        <v>31</v>
      </c>
      <c r="V31" s="3">
        <f t="array" ref="V31">IF($A31=V$1,"",SUM(--(MMULT(--($C$76:$U$175=$A31),TRANSPOSE(COLUMN($C$76:$U$76)^0))+MMULT(--($C$76:$U$76=V$1),TRANSPOSE(COLUMN($C$76:$U$76)^0))&gt;1)))</f>
        <v>0</v>
      </c>
      <c r="W31" s="3">
        <f t="array" ref="W31">IF($A31=W$1,"",SUM(--(MMULT(--($C$76:$U$175=$A31),TRANSPOSE(COLUMN($C$76:$U$76)^0))+MMULT(--($C$76:$U$76=W$1),TRANSPOSE(COLUMN($C$76:$U$76)^0))&gt;1)))</f>
        <v>0</v>
      </c>
      <c r="X31" s="3">
        <f t="array" ref="X31">IF($A31=X$1,"",SUM(--(MMULT(--($C$76:$U$175=$A31),TRANSPOSE(COLUMN($C$76:$U$76)^0))+MMULT(--($C$76:$U$76=X$1),TRANSPOSE(COLUMN($C$76:$U$76)^0))&gt;1)))</f>
        <v>0</v>
      </c>
      <c r="Y31" s="3">
        <f t="array" ref="Y31">IF($A31=Y$1,"",SUM(--(MMULT(--($C$76:$U$175=$A31),TRANSPOSE(COLUMN($C$76:$U$76)^0))+MMULT(--($C$76:$U$76=Y$1),TRANSPOSE(COLUMN($C$76:$U$76)^0))&gt;1)))</f>
        <v>31</v>
      </c>
      <c r="Z31" s="3">
        <f t="array" ref="Z31">IF($A31=Z$1,"",SUM(--(MMULT(--($C$76:$U$175=$A31),TRANSPOSE(COLUMN($C$76:$U$76)^0))+MMULT(--($C$76:$U$76=Z$1),TRANSPOSE(COLUMN($C$76:$U$76)^0))&gt;1)))</f>
        <v>31</v>
      </c>
      <c r="AA31" s="3">
        <f t="array" ref="AA31">IF($A31=AA$1,"",SUM(--(MMULT(--($C$76:$U$175=$A31),TRANSPOSE(COLUMN($C$76:$U$76)^0))+MMULT(--($C$76:$U$76=AA$1),TRANSPOSE(COLUMN($C$76:$U$76)^0))&gt;1)))</f>
        <v>31</v>
      </c>
      <c r="AB31" s="3">
        <f t="array" ref="AB31">IF($A31=AB$1,"",SUM(--(MMULT(--($C$76:$U$175=$A31),TRANSPOSE(COLUMN($C$76:$U$76)^0))+MMULT(--($C$76:$U$76=AB$1),TRANSPOSE(COLUMN($C$76:$U$76)^0))&gt;1)))</f>
        <v>31</v>
      </c>
      <c r="AC31" s="3">
        <f t="array" ref="AC31">IF($A31=AC$1,"",SUM(--(MMULT(--($C$76:$U$175=$A31),TRANSPOSE(COLUMN($C$76:$U$76)^0))+MMULT(--($C$76:$U$76=AC$1),TRANSPOSE(COLUMN($C$76:$U$76)^0))&gt;1)))</f>
        <v>0</v>
      </c>
      <c r="AD31" s="3">
        <f t="array" ref="AD31">IF($A31=AD$1,"",SUM(--(MMULT(--($C$76:$U$175=$A31),TRANSPOSE(COLUMN($C$76:$U$76)^0))+MMULT(--($C$76:$U$76=AD$1),TRANSPOSE(COLUMN($C$76:$U$76)^0))&gt;1)))</f>
        <v>31</v>
      </c>
      <c r="AE31" s="3" t="str">
        <f t="array" ref="AE31">IF($A31=AE$1,"",SUM(--(MMULT(--($C$76:$U$175=$A31),TRANSPOSE(COLUMN($C$76:$U$76)^0))+MMULT(--($C$76:$U$76=AE$1),TRANSPOSE(COLUMN($C$76:$U$76)^0))&gt;1)))</f>
        <v/>
      </c>
      <c r="AF31" s="3">
        <f t="array" ref="AF31">IF($A31=AF$1,"",SUM(--(MMULT(--($C$76:$U$175=$A31),TRANSPOSE(COLUMN($C$76:$U$76)^0))+MMULT(--($C$76:$U$76=AF$1),TRANSPOSE(COLUMN($C$76:$U$76)^0))&gt;1)))</f>
        <v>0</v>
      </c>
      <c r="AG31" s="3">
        <f t="array" ref="AG31">IF($A31=AG$1,"",SUM(--(MMULT(--($C$76:$U$175=$A31),TRANSPOSE(COLUMN($C$76:$U$76)^0))+MMULT(--($C$76:$U$76=AG$1),TRANSPOSE(COLUMN($C$76:$U$76)^0))&gt;1)))</f>
        <v>0</v>
      </c>
      <c r="AH31" s="3">
        <f t="array" ref="AH31">IF($A31=AH$1,"",SUM(--(MMULT(--($C$76:$U$175=$A31),TRANSPOSE(COLUMN($C$76:$U$76)^0))+MMULT(--($C$76:$U$76=AH$1),TRANSPOSE(COLUMN($C$76:$U$76)^0))&gt;1)))</f>
        <v>31</v>
      </c>
      <c r="AI31" s="3">
        <f t="array" ref="AI31">IF($A31=AI$1,"",SUM(--(MMULT(--($C$76:$U$175=$A31),TRANSPOSE(COLUMN($C$76:$U$76)^0))+MMULT(--($C$76:$U$76=AI$1),TRANSPOSE(COLUMN($C$76:$U$76)^0))&gt;1)))</f>
        <v>0</v>
      </c>
      <c r="AJ31" s="3">
        <f t="array" ref="AJ31">IF($A31=AJ$1,"",SUM(--(MMULT(--($C$76:$U$175=$A31),TRANSPOSE(COLUMN($C$76:$U$76)^0))+MMULT(--($C$76:$U$76=AJ$1),TRANSPOSE(COLUMN($C$76:$U$76)^0))&gt;1)))</f>
        <v>0</v>
      </c>
      <c r="AK31" s="3">
        <f t="array" ref="AK31">IF($A31=AK$1,"",SUM(--(MMULT(--($C$76:$U$175=$A31),TRANSPOSE(COLUMN($C$76:$U$76)^0))+MMULT(--($C$76:$U$76=AK$1),TRANSPOSE(COLUMN($C$76:$U$76)^0))&gt;1)))</f>
        <v>31</v>
      </c>
      <c r="AL31" s="3">
        <f t="array" ref="AL31">IF($A31=AL$1,"",SUM(--(MMULT(--($C$76:$U$175=$A31),TRANSPOSE(COLUMN($C$76:$U$76)^0))+MMULT(--($C$76:$U$76=AL$1),TRANSPOSE(COLUMN($C$76:$U$76)^0))&gt;1)))</f>
        <v>31</v>
      </c>
      <c r="AM31" s="3">
        <f t="array" ref="AM31">IF($A31=AM$1,"",SUM(--(MMULT(--($C$76:$U$175=$A31),TRANSPOSE(COLUMN($C$76:$U$76)^0))+MMULT(--($C$76:$U$76=AM$1),TRANSPOSE(COLUMN($C$76:$U$76)^0))&gt;1)))</f>
        <v>0</v>
      </c>
      <c r="AN31" s="3">
        <f t="array" ref="AN31">IF($A31=AN$1,"",SUM(--(MMULT(--($C$76:$U$175=$A31),TRANSPOSE(COLUMN($C$76:$U$76)^0))+MMULT(--($C$76:$U$76=AN$1),TRANSPOSE(COLUMN($C$76:$U$76)^0))&gt;1)))</f>
        <v>0</v>
      </c>
      <c r="AO31" s="3">
        <f t="array" ref="AO31">IF($A31=AO$1,"",SUM(--(MMULT(--($C$76:$U$175=$A31),TRANSPOSE(COLUMN($C$76:$U$76)^0))+MMULT(--($C$76:$U$76=AO$1),TRANSPOSE(COLUMN($C$76:$U$76)^0))&gt;1)))</f>
        <v>31</v>
      </c>
      <c r="AP31" s="3">
        <f t="array" ref="AP31">IF($A31=AP$1,"",SUM(--(MMULT(--($C$76:$U$175=$A31),TRANSPOSE(COLUMN($C$76:$U$76)^0))+MMULT(--($C$76:$U$76=AP$1),TRANSPOSE(COLUMN($C$76:$U$76)^0))&gt;1)))</f>
        <v>0</v>
      </c>
      <c r="AQ31" s="3">
        <f t="array" ref="AQ31">IF($A31=AQ$1,"",SUM(--(MMULT(--($C$76:$U$175=$A31),TRANSPOSE(COLUMN($C$76:$U$76)^0))+MMULT(--($C$76:$U$76=AQ$1),TRANSPOSE(COLUMN($C$76:$U$76)^0))&gt;1)))</f>
        <v>0</v>
      </c>
      <c r="AR31" s="3">
        <f t="array" ref="AR31">IF($A31=AR$1,"",SUM(--(MMULT(--($C$76:$U$175=$A31),TRANSPOSE(COLUMN($C$76:$U$76)^0))+MMULT(--($C$76:$U$76=AR$1),TRANSPOSE(COLUMN($C$76:$U$76)^0))&gt;1)))</f>
        <v>0</v>
      </c>
      <c r="AS31" s="3">
        <f t="array" ref="AS31">IF($A31=AS$1,"",SUM(--(MMULT(--($C$76:$U$175=$A31),TRANSPOSE(COLUMN($C$76:$U$76)^0))+MMULT(--($C$76:$U$76=AS$1),TRANSPOSE(COLUMN($C$76:$U$76)^0))&gt;1)))</f>
        <v>31</v>
      </c>
      <c r="AT31" s="3">
        <f t="array" ref="AT31">IF($A31=AT$1,"",SUM(--(MMULT(--($C$76:$U$175=$A31),TRANSPOSE(COLUMN($C$76:$U$76)^0))+MMULT(--($C$76:$U$76=AT$1),TRANSPOSE(COLUMN($C$76:$U$76)^0))&gt;1)))</f>
        <v>0</v>
      </c>
      <c r="AU31" s="3">
        <f t="array" ref="AU31">IF($A31=AU$1,"",SUM(--(MMULT(--($C$76:$U$175=$A31),TRANSPOSE(COLUMN($C$76:$U$76)^0))+MMULT(--($C$76:$U$76=AU$1),TRANSPOSE(COLUMN($C$76:$U$76)^0))&gt;1)))</f>
        <v>31</v>
      </c>
      <c r="AV31" s="3">
        <f t="array" ref="AV31">IF($A31=AV$1,"",SUM(--(MMULT(--($C$76:$U$175=$A31),TRANSPOSE(COLUMN($C$76:$U$76)^0))+MMULT(--($C$76:$U$76=AV$1),TRANSPOSE(COLUMN($C$76:$U$76)^0))&gt;1)))</f>
        <v>0</v>
      </c>
      <c r="AW31" s="3">
        <f t="array" ref="AW31">IF($A31=AW$1,"",SUM(--(MMULT(--($C$76:$U$175=$A31),TRANSPOSE(COLUMN($C$76:$U$76)^0))+MMULT(--($C$76:$U$76=AW$1),TRANSPOSE(COLUMN($C$76:$U$76)^0))&gt;1)))</f>
        <v>0</v>
      </c>
      <c r="AX31" s="3">
        <f t="array" ref="AX31">IF($A31=AX$1,"",SUM(--(MMULT(--($C$76:$U$175=$A31),TRANSPOSE(COLUMN($C$76:$U$76)^0))+MMULT(--($C$76:$U$76=AX$1),TRANSPOSE(COLUMN($C$76:$U$76)^0))&gt;1)))</f>
        <v>0</v>
      </c>
      <c r="AY31" s="3">
        <f t="array" ref="AY31">IF($A31=AY$1,"",SUM(--(MMULT(--($C$76:$U$175=$A31),TRANSPOSE(COLUMN($C$76:$U$76)^0))+MMULT(--($C$76:$U$76=AY$1),TRANSPOSE(COLUMN($C$76:$U$76)^0))&gt;1)))</f>
        <v>0</v>
      </c>
      <c r="AZ31" s="3">
        <f t="array" ref="AZ31">IF($A31=AZ$1,"",SUM(--(MMULT(--($C$76:$U$175=$A31),TRANSPOSE(COLUMN($C$76:$U$76)^0))+MMULT(--($C$76:$U$76=AZ$1),TRANSPOSE(COLUMN($C$76:$U$76)^0))&gt;1)))</f>
        <v>0</v>
      </c>
      <c r="BA31" s="3">
        <f t="array" ref="BA31">IF($A31=BA$1,"",SUM(--(MMULT(--($C$76:$U$175=$A31),TRANSPOSE(COLUMN($C$76:$U$76)^0))+MMULT(--($C$76:$U$76=BA$1),TRANSPOSE(COLUMN($C$76:$U$76)^0))&gt;1)))</f>
        <v>0</v>
      </c>
      <c r="BB31" s="3">
        <f t="array" ref="BB31">IF($A31=BB$1,"",SUM(--(MMULT(--($C$76:$U$175=$A31),TRANSPOSE(COLUMN($C$76:$U$76)^0))+MMULT(--($C$76:$U$76=BB$1),TRANSPOSE(COLUMN($C$76:$U$76)^0))&gt;1)))</f>
        <v>0</v>
      </c>
      <c r="BC31" s="3">
        <f t="array" ref="BC31">IF($A31=BC$1,"",SUM(--(MMULT(--($C$76:$U$175=$A31),TRANSPOSE(COLUMN($C$76:$U$76)^0))+MMULT(--($C$76:$U$76=BC$1),TRANSPOSE(COLUMN($C$76:$U$76)^0))&gt;1)))</f>
        <v>0</v>
      </c>
      <c r="BD31" s="3">
        <f t="array" ref="BD31">IF($A31=BD$1,"",SUM(--(MMULT(--($C$76:$U$175=$A31),TRANSPOSE(COLUMN($C$76:$U$76)^0))+MMULT(--($C$76:$U$76=BD$1),TRANSPOSE(COLUMN($C$76:$U$76)^0))&gt;1)))</f>
        <v>31</v>
      </c>
      <c r="BE31" s="3">
        <f t="array" ref="BE31">IF($A31=BE$1,"",SUM(--(MMULT(--($C$76:$U$175=$A31),TRANSPOSE(COLUMN($C$76:$U$76)^0))+MMULT(--($C$76:$U$76=BE$1),TRANSPOSE(COLUMN($C$76:$U$76)^0))&gt;1)))</f>
        <v>0</v>
      </c>
      <c r="BF31" s="3">
        <f t="array" ref="BF31">IF($A31=BF$1,"",SUM(--(MMULT(--($C$76:$U$175=$A31),TRANSPOSE(COLUMN($C$76:$U$76)^0))+MMULT(--($C$76:$U$76=BF$1),TRANSPOSE(COLUMN($C$76:$U$76)^0))&gt;1)))</f>
        <v>0</v>
      </c>
      <c r="BG31" s="3">
        <f t="array" ref="BG31">IF($A31=BG$1,"",SUM(--(MMULT(--($C$76:$U$175=$A31),TRANSPOSE(COLUMN($C$76:$U$76)^0))+MMULT(--($C$76:$U$76=BG$1),TRANSPOSE(COLUMN($C$76:$U$76)^0))&gt;1)))</f>
        <v>0</v>
      </c>
      <c r="BH31" s="3">
        <f t="array" ref="BH31">IF($A31=BH$1,"",SUM(--(MMULT(--($C$76:$U$175=$A31),TRANSPOSE(COLUMN($C$76:$U$76)^0))+MMULT(--($C$76:$U$76=BH$1),TRANSPOSE(COLUMN($C$76:$U$76)^0))&gt;1)))</f>
        <v>31</v>
      </c>
      <c r="BI31" s="3">
        <f t="array" ref="BI31">IF($A31=BI$1,"",SUM(--(MMULT(--($C$76:$U$175=$A31),TRANSPOSE(COLUMN($C$76:$U$76)^0))+MMULT(--($C$76:$U$76=BI$1),TRANSPOSE(COLUMN($C$76:$U$76)^0))&gt;1)))</f>
        <v>31</v>
      </c>
      <c r="BJ31" s="3"/>
    </row>
    <row r="32" spans="1:62" x14ac:dyDescent="0.3">
      <c r="A32" s="1">
        <v>31</v>
      </c>
      <c r="B32" s="3">
        <f t="array" ref="B32">IF($A32=B$1,"",SUM(--(MMULT(--($C$76:$U$175=$A32),TRANSPOSE(COLUMN($C$76:$U$76)^0))+MMULT(--($C$76:$U$76=B$1),TRANSPOSE(COLUMN($C$76:$U$76)^0))&gt;1)))</f>
        <v>0</v>
      </c>
      <c r="C32" s="3">
        <f t="array" ref="C32">IF($A32=C$1,"",SUM(--(MMULT(--($C$76:$U$175=$A32),TRANSPOSE(COLUMN($C$76:$U$76)^0))+MMULT(--($C$76:$U$76=C$1),TRANSPOSE(COLUMN($C$76:$U$76)^0))&gt;1)))</f>
        <v>0</v>
      </c>
      <c r="D32" s="3">
        <f t="array" ref="D32">IF($A32=D$1,"",SUM(--(MMULT(--($C$76:$U$175=$A32),TRANSPOSE(COLUMN($C$76:$U$76)^0))+MMULT(--($C$76:$U$76=D$1),TRANSPOSE(COLUMN($C$76:$U$76)^0))&gt;1)))</f>
        <v>0</v>
      </c>
      <c r="E32" s="3">
        <f t="array" ref="E32">IF($A32=E$1,"",SUM(--(MMULT(--($C$76:$U$175=$A32),TRANSPOSE(COLUMN($C$76:$U$76)^0))+MMULT(--($C$76:$U$76=E$1),TRANSPOSE(COLUMN($C$76:$U$76)^0))&gt;1)))</f>
        <v>38</v>
      </c>
      <c r="F32" s="3">
        <f t="array" ref="F32">IF($A32=F$1,"",SUM(--(MMULT(--($C$76:$U$175=$A32),TRANSPOSE(COLUMN($C$76:$U$76)^0))+MMULT(--($C$76:$U$76=F$1),TRANSPOSE(COLUMN($C$76:$U$76)^0))&gt;1)))</f>
        <v>38</v>
      </c>
      <c r="G32" s="3">
        <f t="array" ref="G32">IF($A32=G$1,"",SUM(--(MMULT(--($C$76:$U$175=$A32),TRANSPOSE(COLUMN($C$76:$U$76)^0))+MMULT(--($C$76:$U$76=G$1),TRANSPOSE(COLUMN($C$76:$U$76)^0))&gt;1)))</f>
        <v>38</v>
      </c>
      <c r="H32" s="3">
        <f t="array" ref="H32">IF($A32=H$1,"",SUM(--(MMULT(--($C$76:$U$175=$A32),TRANSPOSE(COLUMN($C$76:$U$76)^0))+MMULT(--($C$76:$U$76=H$1),TRANSPOSE(COLUMN($C$76:$U$76)^0))&gt;1)))</f>
        <v>0</v>
      </c>
      <c r="I32" s="3">
        <f t="array" ref="I32">IF($A32=I$1,"",SUM(--(MMULT(--($C$76:$U$175=$A32),TRANSPOSE(COLUMN($C$76:$U$76)^0))+MMULT(--($C$76:$U$76=I$1),TRANSPOSE(COLUMN($C$76:$U$76)^0))&gt;1)))</f>
        <v>0</v>
      </c>
      <c r="J32" s="3">
        <f t="array" ref="J32">IF($A32=J$1,"",SUM(--(MMULT(--($C$76:$U$175=$A32),TRANSPOSE(COLUMN($C$76:$U$76)^0))+MMULT(--($C$76:$U$76=J$1),TRANSPOSE(COLUMN($C$76:$U$76)^0))&gt;1)))</f>
        <v>0</v>
      </c>
      <c r="K32" s="3">
        <f t="array" ref="K32">IF($A32=K$1,"",SUM(--(MMULT(--($C$76:$U$175=$A32),TRANSPOSE(COLUMN($C$76:$U$76)^0))+MMULT(--($C$76:$U$76=K$1),TRANSPOSE(COLUMN($C$76:$U$76)^0))&gt;1)))</f>
        <v>0</v>
      </c>
      <c r="L32" s="3">
        <f t="array" ref="L32">IF($A32=L$1,"",SUM(--(MMULT(--($C$76:$U$175=$A32),TRANSPOSE(COLUMN($C$76:$U$76)^0))+MMULT(--($C$76:$U$76=L$1),TRANSPOSE(COLUMN($C$76:$U$76)^0))&gt;1)))</f>
        <v>0</v>
      </c>
      <c r="M32" s="3">
        <f t="array" ref="M32">IF($A32=M$1,"",SUM(--(MMULT(--($C$76:$U$175=$A32),TRANSPOSE(COLUMN($C$76:$U$76)^0))+MMULT(--($C$76:$U$76=M$1),TRANSPOSE(COLUMN($C$76:$U$76)^0))&gt;1)))</f>
        <v>0</v>
      </c>
      <c r="N32" s="3">
        <f t="array" ref="N32">IF($A32=N$1,"",SUM(--(MMULT(--($C$76:$U$175=$A32),TRANSPOSE(COLUMN($C$76:$U$76)^0))+MMULT(--($C$76:$U$76=N$1),TRANSPOSE(COLUMN($C$76:$U$76)^0))&gt;1)))</f>
        <v>0</v>
      </c>
      <c r="O32" s="3">
        <f t="array" ref="O32">IF($A32=O$1,"",SUM(--(MMULT(--($C$76:$U$175=$A32),TRANSPOSE(COLUMN($C$76:$U$76)^0))+MMULT(--($C$76:$U$76=O$1),TRANSPOSE(COLUMN($C$76:$U$76)^0))&gt;1)))</f>
        <v>0</v>
      </c>
      <c r="P32" s="3">
        <f t="array" ref="P32">IF($A32=P$1,"",SUM(--(MMULT(--($C$76:$U$175=$A32),TRANSPOSE(COLUMN($C$76:$U$76)^0))+MMULT(--($C$76:$U$76=P$1),TRANSPOSE(COLUMN($C$76:$U$76)^0))&gt;1)))</f>
        <v>0</v>
      </c>
      <c r="Q32" s="3">
        <f t="array" ref="Q32">IF($A32=Q$1,"",SUM(--(MMULT(--($C$76:$U$175=$A32),TRANSPOSE(COLUMN($C$76:$U$76)^0))+MMULT(--($C$76:$U$76=Q$1),TRANSPOSE(COLUMN($C$76:$U$76)^0))&gt;1)))</f>
        <v>0</v>
      </c>
      <c r="R32" s="3">
        <f t="array" ref="R32">IF($A32=R$1,"",SUM(--(MMULT(--($C$76:$U$175=$A32),TRANSPOSE(COLUMN($C$76:$U$76)^0))+MMULT(--($C$76:$U$76=R$1),TRANSPOSE(COLUMN($C$76:$U$76)^0))&gt;1)))</f>
        <v>0</v>
      </c>
      <c r="S32" s="3">
        <f t="array" ref="S32">IF($A32=S$1,"",SUM(--(MMULT(--($C$76:$U$175=$A32),TRANSPOSE(COLUMN($C$76:$U$76)^0))+MMULT(--($C$76:$U$76=S$1),TRANSPOSE(COLUMN($C$76:$U$76)^0))&gt;1)))</f>
        <v>0</v>
      </c>
      <c r="T32" s="3">
        <f t="array" ref="T32">IF($A32=T$1,"",SUM(--(MMULT(--($C$76:$U$175=$A32),TRANSPOSE(COLUMN($C$76:$U$76)^0))+MMULT(--($C$76:$U$76=T$1),TRANSPOSE(COLUMN($C$76:$U$76)^0))&gt;1)))</f>
        <v>38</v>
      </c>
      <c r="U32" s="3">
        <f t="array" ref="U32">IF($A32=U$1,"",SUM(--(MMULT(--($C$76:$U$175=$A32),TRANSPOSE(COLUMN($C$76:$U$76)^0))+MMULT(--($C$76:$U$76=U$1),TRANSPOSE(COLUMN($C$76:$U$76)^0))&gt;1)))</f>
        <v>38</v>
      </c>
      <c r="V32" s="3">
        <f t="array" ref="V32">IF($A32=V$1,"",SUM(--(MMULT(--($C$76:$U$175=$A32),TRANSPOSE(COLUMN($C$76:$U$76)^0))+MMULT(--($C$76:$U$76=V$1),TRANSPOSE(COLUMN($C$76:$U$76)^0))&gt;1)))</f>
        <v>0</v>
      </c>
      <c r="W32" s="3">
        <f t="array" ref="W32">IF($A32=W$1,"",SUM(--(MMULT(--($C$76:$U$175=$A32),TRANSPOSE(COLUMN($C$76:$U$76)^0))+MMULT(--($C$76:$U$76=W$1),TRANSPOSE(COLUMN($C$76:$U$76)^0))&gt;1)))</f>
        <v>0</v>
      </c>
      <c r="X32" s="3">
        <f t="array" ref="X32">IF($A32=X$1,"",SUM(--(MMULT(--($C$76:$U$175=$A32),TRANSPOSE(COLUMN($C$76:$U$76)^0))+MMULT(--($C$76:$U$76=X$1),TRANSPOSE(COLUMN($C$76:$U$76)^0))&gt;1)))</f>
        <v>0</v>
      </c>
      <c r="Y32" s="3">
        <f t="array" ref="Y32">IF($A32=Y$1,"",SUM(--(MMULT(--($C$76:$U$175=$A32),TRANSPOSE(COLUMN($C$76:$U$76)^0))+MMULT(--($C$76:$U$76=Y$1),TRANSPOSE(COLUMN($C$76:$U$76)^0))&gt;1)))</f>
        <v>38</v>
      </c>
      <c r="Z32" s="3">
        <f t="array" ref="Z32">IF($A32=Z$1,"",SUM(--(MMULT(--($C$76:$U$175=$A32),TRANSPOSE(COLUMN($C$76:$U$76)^0))+MMULT(--($C$76:$U$76=Z$1),TRANSPOSE(COLUMN($C$76:$U$76)^0))&gt;1)))</f>
        <v>38</v>
      </c>
      <c r="AA32" s="3">
        <f t="array" ref="AA32">IF($A32=AA$1,"",SUM(--(MMULT(--($C$76:$U$175=$A32),TRANSPOSE(COLUMN($C$76:$U$76)^0))+MMULT(--($C$76:$U$76=AA$1),TRANSPOSE(COLUMN($C$76:$U$76)^0))&gt;1)))</f>
        <v>38</v>
      </c>
      <c r="AB32" s="3">
        <f t="array" ref="AB32">IF($A32=AB$1,"",SUM(--(MMULT(--($C$76:$U$175=$A32),TRANSPOSE(COLUMN($C$76:$U$76)^0))+MMULT(--($C$76:$U$76=AB$1),TRANSPOSE(COLUMN($C$76:$U$76)^0))&gt;1)))</f>
        <v>38</v>
      </c>
      <c r="AC32" s="3">
        <f t="array" ref="AC32">IF($A32=AC$1,"",SUM(--(MMULT(--($C$76:$U$175=$A32),TRANSPOSE(COLUMN($C$76:$U$76)^0))+MMULT(--($C$76:$U$76=AC$1),TRANSPOSE(COLUMN($C$76:$U$76)^0))&gt;1)))</f>
        <v>0</v>
      </c>
      <c r="AD32" s="3">
        <f t="array" ref="AD32">IF($A32=AD$1,"",SUM(--(MMULT(--($C$76:$U$175=$A32),TRANSPOSE(COLUMN($C$76:$U$76)^0))+MMULT(--($C$76:$U$76=AD$1),TRANSPOSE(COLUMN($C$76:$U$76)^0))&gt;1)))</f>
        <v>38</v>
      </c>
      <c r="AE32" s="3">
        <f t="array" ref="AE32">IF($A32=AE$1,"",SUM(--(MMULT(--($C$76:$U$175=$A32),TRANSPOSE(COLUMN($C$76:$U$76)^0))+MMULT(--($C$76:$U$76=AE$1),TRANSPOSE(COLUMN($C$76:$U$76)^0))&gt;1)))</f>
        <v>0</v>
      </c>
      <c r="AF32" s="3" t="str">
        <f t="array" ref="AF32">IF($A32=AF$1,"",SUM(--(MMULT(--($C$76:$U$175=$A32),TRANSPOSE(COLUMN($C$76:$U$76)^0))+MMULT(--($C$76:$U$76=AF$1),TRANSPOSE(COLUMN($C$76:$U$76)^0))&gt;1)))</f>
        <v/>
      </c>
      <c r="AG32" s="3">
        <f t="array" ref="AG32">IF($A32=AG$1,"",SUM(--(MMULT(--($C$76:$U$175=$A32),TRANSPOSE(COLUMN($C$76:$U$76)^0))+MMULT(--($C$76:$U$76=AG$1),TRANSPOSE(COLUMN($C$76:$U$76)^0))&gt;1)))</f>
        <v>0</v>
      </c>
      <c r="AH32" s="3">
        <f t="array" ref="AH32">IF($A32=AH$1,"",SUM(--(MMULT(--($C$76:$U$175=$A32),TRANSPOSE(COLUMN($C$76:$U$76)^0))+MMULT(--($C$76:$U$76=AH$1),TRANSPOSE(COLUMN($C$76:$U$76)^0))&gt;1)))</f>
        <v>38</v>
      </c>
      <c r="AI32" s="3">
        <f t="array" ref="AI32">IF($A32=AI$1,"",SUM(--(MMULT(--($C$76:$U$175=$A32),TRANSPOSE(COLUMN($C$76:$U$76)^0))+MMULT(--($C$76:$U$76=AI$1),TRANSPOSE(COLUMN($C$76:$U$76)^0))&gt;1)))</f>
        <v>0</v>
      </c>
      <c r="AJ32" s="3">
        <f t="array" ref="AJ32">IF($A32=AJ$1,"",SUM(--(MMULT(--($C$76:$U$175=$A32),TRANSPOSE(COLUMN($C$76:$U$76)^0))+MMULT(--($C$76:$U$76=AJ$1),TRANSPOSE(COLUMN($C$76:$U$76)^0))&gt;1)))</f>
        <v>0</v>
      </c>
      <c r="AK32" s="3">
        <f t="array" ref="AK32">IF($A32=AK$1,"",SUM(--(MMULT(--($C$76:$U$175=$A32),TRANSPOSE(COLUMN($C$76:$U$76)^0))+MMULT(--($C$76:$U$76=AK$1),TRANSPOSE(COLUMN($C$76:$U$76)^0))&gt;1)))</f>
        <v>38</v>
      </c>
      <c r="AL32" s="3">
        <f t="array" ref="AL32">IF($A32=AL$1,"",SUM(--(MMULT(--($C$76:$U$175=$A32),TRANSPOSE(COLUMN($C$76:$U$76)^0))+MMULT(--($C$76:$U$76=AL$1),TRANSPOSE(COLUMN($C$76:$U$76)^0))&gt;1)))</f>
        <v>38</v>
      </c>
      <c r="AM32" s="3">
        <f t="array" ref="AM32">IF($A32=AM$1,"",SUM(--(MMULT(--($C$76:$U$175=$A32),TRANSPOSE(COLUMN($C$76:$U$76)^0))+MMULT(--($C$76:$U$76=AM$1),TRANSPOSE(COLUMN($C$76:$U$76)^0))&gt;1)))</f>
        <v>0</v>
      </c>
      <c r="AN32" s="3">
        <f t="array" ref="AN32">IF($A32=AN$1,"",SUM(--(MMULT(--($C$76:$U$175=$A32),TRANSPOSE(COLUMN($C$76:$U$76)^0))+MMULT(--($C$76:$U$76=AN$1),TRANSPOSE(COLUMN($C$76:$U$76)^0))&gt;1)))</f>
        <v>0</v>
      </c>
      <c r="AO32" s="3">
        <f t="array" ref="AO32">IF($A32=AO$1,"",SUM(--(MMULT(--($C$76:$U$175=$A32),TRANSPOSE(COLUMN($C$76:$U$76)^0))+MMULT(--($C$76:$U$76=AO$1),TRANSPOSE(COLUMN($C$76:$U$76)^0))&gt;1)))</f>
        <v>38</v>
      </c>
      <c r="AP32" s="3">
        <f t="array" ref="AP32">IF($A32=AP$1,"",SUM(--(MMULT(--($C$76:$U$175=$A32),TRANSPOSE(COLUMN($C$76:$U$76)^0))+MMULT(--($C$76:$U$76=AP$1),TRANSPOSE(COLUMN($C$76:$U$76)^0))&gt;1)))</f>
        <v>0</v>
      </c>
      <c r="AQ32" s="3">
        <f t="array" ref="AQ32">IF($A32=AQ$1,"",SUM(--(MMULT(--($C$76:$U$175=$A32),TRANSPOSE(COLUMN($C$76:$U$76)^0))+MMULT(--($C$76:$U$76=AQ$1),TRANSPOSE(COLUMN($C$76:$U$76)^0))&gt;1)))</f>
        <v>0</v>
      </c>
      <c r="AR32" s="3">
        <f t="array" ref="AR32">IF($A32=AR$1,"",SUM(--(MMULT(--($C$76:$U$175=$A32),TRANSPOSE(COLUMN($C$76:$U$76)^0))+MMULT(--($C$76:$U$76=AR$1),TRANSPOSE(COLUMN($C$76:$U$76)^0))&gt;1)))</f>
        <v>0</v>
      </c>
      <c r="AS32" s="3">
        <f t="array" ref="AS32">IF($A32=AS$1,"",SUM(--(MMULT(--($C$76:$U$175=$A32),TRANSPOSE(COLUMN($C$76:$U$76)^0))+MMULT(--($C$76:$U$76=AS$1),TRANSPOSE(COLUMN($C$76:$U$76)^0))&gt;1)))</f>
        <v>38</v>
      </c>
      <c r="AT32" s="3">
        <f t="array" ref="AT32">IF($A32=AT$1,"",SUM(--(MMULT(--($C$76:$U$175=$A32),TRANSPOSE(COLUMN($C$76:$U$76)^0))+MMULT(--($C$76:$U$76=AT$1),TRANSPOSE(COLUMN($C$76:$U$76)^0))&gt;1)))</f>
        <v>0</v>
      </c>
      <c r="AU32" s="3">
        <f t="array" ref="AU32">IF($A32=AU$1,"",SUM(--(MMULT(--($C$76:$U$175=$A32),TRANSPOSE(COLUMN($C$76:$U$76)^0))+MMULT(--($C$76:$U$76=AU$1),TRANSPOSE(COLUMN($C$76:$U$76)^0))&gt;1)))</f>
        <v>38</v>
      </c>
      <c r="AV32" s="3">
        <f t="array" ref="AV32">IF($A32=AV$1,"",SUM(--(MMULT(--($C$76:$U$175=$A32),TRANSPOSE(COLUMN($C$76:$U$76)^0))+MMULT(--($C$76:$U$76=AV$1),TRANSPOSE(COLUMN($C$76:$U$76)^0))&gt;1)))</f>
        <v>0</v>
      </c>
      <c r="AW32" s="3">
        <f t="array" ref="AW32">IF($A32=AW$1,"",SUM(--(MMULT(--($C$76:$U$175=$A32),TRANSPOSE(COLUMN($C$76:$U$76)^0))+MMULT(--($C$76:$U$76=AW$1),TRANSPOSE(COLUMN($C$76:$U$76)^0))&gt;1)))</f>
        <v>0</v>
      </c>
      <c r="AX32" s="3">
        <f t="array" ref="AX32">IF($A32=AX$1,"",SUM(--(MMULT(--($C$76:$U$175=$A32),TRANSPOSE(COLUMN($C$76:$U$76)^0))+MMULT(--($C$76:$U$76=AX$1),TRANSPOSE(COLUMN($C$76:$U$76)^0))&gt;1)))</f>
        <v>0</v>
      </c>
      <c r="AY32" s="3">
        <f t="array" ref="AY32">IF($A32=AY$1,"",SUM(--(MMULT(--($C$76:$U$175=$A32),TRANSPOSE(COLUMN($C$76:$U$76)^0))+MMULT(--($C$76:$U$76=AY$1),TRANSPOSE(COLUMN($C$76:$U$76)^0))&gt;1)))</f>
        <v>0</v>
      </c>
      <c r="AZ32" s="3">
        <f t="array" ref="AZ32">IF($A32=AZ$1,"",SUM(--(MMULT(--($C$76:$U$175=$A32),TRANSPOSE(COLUMN($C$76:$U$76)^0))+MMULT(--($C$76:$U$76=AZ$1),TRANSPOSE(COLUMN($C$76:$U$76)^0))&gt;1)))</f>
        <v>0</v>
      </c>
      <c r="BA32" s="3">
        <f t="array" ref="BA32">IF($A32=BA$1,"",SUM(--(MMULT(--($C$76:$U$175=$A32),TRANSPOSE(COLUMN($C$76:$U$76)^0))+MMULT(--($C$76:$U$76=BA$1),TRANSPOSE(COLUMN($C$76:$U$76)^0))&gt;1)))</f>
        <v>0</v>
      </c>
      <c r="BB32" s="3">
        <f t="array" ref="BB32">IF($A32=BB$1,"",SUM(--(MMULT(--($C$76:$U$175=$A32),TRANSPOSE(COLUMN($C$76:$U$76)^0))+MMULT(--($C$76:$U$76=BB$1),TRANSPOSE(COLUMN($C$76:$U$76)^0))&gt;1)))</f>
        <v>0</v>
      </c>
      <c r="BC32" s="3">
        <f t="array" ref="BC32">IF($A32=BC$1,"",SUM(--(MMULT(--($C$76:$U$175=$A32),TRANSPOSE(COLUMN($C$76:$U$76)^0))+MMULT(--($C$76:$U$76=BC$1),TRANSPOSE(COLUMN($C$76:$U$76)^0))&gt;1)))</f>
        <v>0</v>
      </c>
      <c r="BD32" s="3">
        <f t="array" ref="BD32">IF($A32=BD$1,"",SUM(--(MMULT(--($C$76:$U$175=$A32),TRANSPOSE(COLUMN($C$76:$U$76)^0))+MMULT(--($C$76:$U$76=BD$1),TRANSPOSE(COLUMN($C$76:$U$76)^0))&gt;1)))</f>
        <v>38</v>
      </c>
      <c r="BE32" s="3">
        <f t="array" ref="BE32">IF($A32=BE$1,"",SUM(--(MMULT(--($C$76:$U$175=$A32),TRANSPOSE(COLUMN($C$76:$U$76)^0))+MMULT(--($C$76:$U$76=BE$1),TRANSPOSE(COLUMN($C$76:$U$76)^0))&gt;1)))</f>
        <v>0</v>
      </c>
      <c r="BF32" s="3">
        <f t="array" ref="BF32">IF($A32=BF$1,"",SUM(--(MMULT(--($C$76:$U$175=$A32),TRANSPOSE(COLUMN($C$76:$U$76)^0))+MMULT(--($C$76:$U$76=BF$1),TRANSPOSE(COLUMN($C$76:$U$76)^0))&gt;1)))</f>
        <v>0</v>
      </c>
      <c r="BG32" s="3">
        <f t="array" ref="BG32">IF($A32=BG$1,"",SUM(--(MMULT(--($C$76:$U$175=$A32),TRANSPOSE(COLUMN($C$76:$U$76)^0))+MMULT(--($C$76:$U$76=BG$1),TRANSPOSE(COLUMN($C$76:$U$76)^0))&gt;1)))</f>
        <v>0</v>
      </c>
      <c r="BH32" s="3">
        <f t="array" ref="BH32">IF($A32=BH$1,"",SUM(--(MMULT(--($C$76:$U$175=$A32),TRANSPOSE(COLUMN($C$76:$U$76)^0))+MMULT(--($C$76:$U$76=BH$1),TRANSPOSE(COLUMN($C$76:$U$76)^0))&gt;1)))</f>
        <v>38</v>
      </c>
      <c r="BI32" s="3">
        <f t="array" ref="BI32">IF($A32=BI$1,"",SUM(--(MMULT(--($C$76:$U$175=$A32),TRANSPOSE(COLUMN($C$76:$U$76)^0))+MMULT(--($C$76:$U$76=BI$1),TRANSPOSE(COLUMN($C$76:$U$76)^0))&gt;1)))</f>
        <v>38</v>
      </c>
      <c r="BJ32" s="3"/>
    </row>
    <row r="33" spans="1:62" x14ac:dyDescent="0.3">
      <c r="A33" s="1">
        <v>32</v>
      </c>
      <c r="B33" s="3">
        <f t="array" ref="B33">IF($A33=B$1,"",SUM(--(MMULT(--($C$76:$U$175=$A33),TRANSPOSE(COLUMN($C$76:$U$76)^0))+MMULT(--($C$76:$U$76=B$1),TRANSPOSE(COLUMN($C$76:$U$76)^0))&gt;1)))</f>
        <v>0</v>
      </c>
      <c r="C33" s="3">
        <f t="array" ref="C33">IF($A33=C$1,"",SUM(--(MMULT(--($C$76:$U$175=$A33),TRANSPOSE(COLUMN($C$76:$U$76)^0))+MMULT(--($C$76:$U$76=C$1),TRANSPOSE(COLUMN($C$76:$U$76)^0))&gt;1)))</f>
        <v>0</v>
      </c>
      <c r="D33" s="3">
        <f t="array" ref="D33">IF($A33=D$1,"",SUM(--(MMULT(--($C$76:$U$175=$A33),TRANSPOSE(COLUMN($C$76:$U$76)^0))+MMULT(--($C$76:$U$76=D$1),TRANSPOSE(COLUMN($C$76:$U$76)^0))&gt;1)))</f>
        <v>0</v>
      </c>
      <c r="E33" s="3">
        <f t="array" ref="E33">IF($A33=E$1,"",SUM(--(MMULT(--($C$76:$U$175=$A33),TRANSPOSE(COLUMN($C$76:$U$76)^0))+MMULT(--($C$76:$U$76=E$1),TRANSPOSE(COLUMN($C$76:$U$76)^0))&gt;1)))</f>
        <v>28</v>
      </c>
      <c r="F33" s="3">
        <f t="array" ref="F33">IF($A33=F$1,"",SUM(--(MMULT(--($C$76:$U$175=$A33),TRANSPOSE(COLUMN($C$76:$U$76)^0))+MMULT(--($C$76:$U$76=F$1),TRANSPOSE(COLUMN($C$76:$U$76)^0))&gt;1)))</f>
        <v>28</v>
      </c>
      <c r="G33" s="3">
        <f t="array" ref="G33">IF($A33=G$1,"",SUM(--(MMULT(--($C$76:$U$175=$A33),TRANSPOSE(COLUMN($C$76:$U$76)^0))+MMULT(--($C$76:$U$76=G$1),TRANSPOSE(COLUMN($C$76:$U$76)^0))&gt;1)))</f>
        <v>28</v>
      </c>
      <c r="H33" s="3">
        <f t="array" ref="H33">IF($A33=H$1,"",SUM(--(MMULT(--($C$76:$U$175=$A33),TRANSPOSE(COLUMN($C$76:$U$76)^0))+MMULT(--($C$76:$U$76=H$1),TRANSPOSE(COLUMN($C$76:$U$76)^0))&gt;1)))</f>
        <v>0</v>
      </c>
      <c r="I33" s="3">
        <f t="array" ref="I33">IF($A33=I$1,"",SUM(--(MMULT(--($C$76:$U$175=$A33),TRANSPOSE(COLUMN($C$76:$U$76)^0))+MMULT(--($C$76:$U$76=I$1),TRANSPOSE(COLUMN($C$76:$U$76)^0))&gt;1)))</f>
        <v>0</v>
      </c>
      <c r="J33" s="3">
        <f t="array" ref="J33">IF($A33=J$1,"",SUM(--(MMULT(--($C$76:$U$175=$A33),TRANSPOSE(COLUMN($C$76:$U$76)^0))+MMULT(--($C$76:$U$76=J$1),TRANSPOSE(COLUMN($C$76:$U$76)^0))&gt;1)))</f>
        <v>0</v>
      </c>
      <c r="K33" s="3">
        <f t="array" ref="K33">IF($A33=K$1,"",SUM(--(MMULT(--($C$76:$U$175=$A33),TRANSPOSE(COLUMN($C$76:$U$76)^0))+MMULT(--($C$76:$U$76=K$1),TRANSPOSE(COLUMN($C$76:$U$76)^0))&gt;1)))</f>
        <v>0</v>
      </c>
      <c r="L33" s="3">
        <f t="array" ref="L33">IF($A33=L$1,"",SUM(--(MMULT(--($C$76:$U$175=$A33),TRANSPOSE(COLUMN($C$76:$U$76)^0))+MMULT(--($C$76:$U$76=L$1),TRANSPOSE(COLUMN($C$76:$U$76)^0))&gt;1)))</f>
        <v>0</v>
      </c>
      <c r="M33" s="3">
        <f t="array" ref="M33">IF($A33=M$1,"",SUM(--(MMULT(--($C$76:$U$175=$A33),TRANSPOSE(COLUMN($C$76:$U$76)^0))+MMULT(--($C$76:$U$76=M$1),TRANSPOSE(COLUMN($C$76:$U$76)^0))&gt;1)))</f>
        <v>0</v>
      </c>
      <c r="N33" s="3">
        <f t="array" ref="N33">IF($A33=N$1,"",SUM(--(MMULT(--($C$76:$U$175=$A33),TRANSPOSE(COLUMN($C$76:$U$76)^0))+MMULT(--($C$76:$U$76=N$1),TRANSPOSE(COLUMN($C$76:$U$76)^0))&gt;1)))</f>
        <v>0</v>
      </c>
      <c r="O33" s="3">
        <f t="array" ref="O33">IF($A33=O$1,"",SUM(--(MMULT(--($C$76:$U$175=$A33),TRANSPOSE(COLUMN($C$76:$U$76)^0))+MMULT(--($C$76:$U$76=O$1),TRANSPOSE(COLUMN($C$76:$U$76)^0))&gt;1)))</f>
        <v>0</v>
      </c>
      <c r="P33" s="3">
        <f t="array" ref="P33">IF($A33=P$1,"",SUM(--(MMULT(--($C$76:$U$175=$A33),TRANSPOSE(COLUMN($C$76:$U$76)^0))+MMULT(--($C$76:$U$76=P$1),TRANSPOSE(COLUMN($C$76:$U$76)^0))&gt;1)))</f>
        <v>0</v>
      </c>
      <c r="Q33" s="3">
        <f t="array" ref="Q33">IF($A33=Q$1,"",SUM(--(MMULT(--($C$76:$U$175=$A33),TRANSPOSE(COLUMN($C$76:$U$76)^0))+MMULT(--($C$76:$U$76=Q$1),TRANSPOSE(COLUMN($C$76:$U$76)^0))&gt;1)))</f>
        <v>0</v>
      </c>
      <c r="R33" s="3">
        <f t="array" ref="R33">IF($A33=R$1,"",SUM(--(MMULT(--($C$76:$U$175=$A33),TRANSPOSE(COLUMN($C$76:$U$76)^0))+MMULT(--($C$76:$U$76=R$1),TRANSPOSE(COLUMN($C$76:$U$76)^0))&gt;1)))</f>
        <v>0</v>
      </c>
      <c r="S33" s="3">
        <f t="array" ref="S33">IF($A33=S$1,"",SUM(--(MMULT(--($C$76:$U$175=$A33),TRANSPOSE(COLUMN($C$76:$U$76)^0))+MMULT(--($C$76:$U$76=S$1),TRANSPOSE(COLUMN($C$76:$U$76)^0))&gt;1)))</f>
        <v>0</v>
      </c>
      <c r="T33" s="3">
        <f t="array" ref="T33">IF($A33=T$1,"",SUM(--(MMULT(--($C$76:$U$175=$A33),TRANSPOSE(COLUMN($C$76:$U$76)^0))+MMULT(--($C$76:$U$76=T$1),TRANSPOSE(COLUMN($C$76:$U$76)^0))&gt;1)))</f>
        <v>28</v>
      </c>
      <c r="U33" s="3">
        <f t="array" ref="U33">IF($A33=U$1,"",SUM(--(MMULT(--($C$76:$U$175=$A33),TRANSPOSE(COLUMN($C$76:$U$76)^0))+MMULT(--($C$76:$U$76=U$1),TRANSPOSE(COLUMN($C$76:$U$76)^0))&gt;1)))</f>
        <v>28</v>
      </c>
      <c r="V33" s="3">
        <f t="array" ref="V33">IF($A33=V$1,"",SUM(--(MMULT(--($C$76:$U$175=$A33),TRANSPOSE(COLUMN($C$76:$U$76)^0))+MMULT(--($C$76:$U$76=V$1),TRANSPOSE(COLUMN($C$76:$U$76)^0))&gt;1)))</f>
        <v>0</v>
      </c>
      <c r="W33" s="3">
        <f t="array" ref="W33">IF($A33=W$1,"",SUM(--(MMULT(--($C$76:$U$175=$A33),TRANSPOSE(COLUMN($C$76:$U$76)^0))+MMULT(--($C$76:$U$76=W$1),TRANSPOSE(COLUMN($C$76:$U$76)^0))&gt;1)))</f>
        <v>0</v>
      </c>
      <c r="X33" s="3">
        <f t="array" ref="X33">IF($A33=X$1,"",SUM(--(MMULT(--($C$76:$U$175=$A33),TRANSPOSE(COLUMN($C$76:$U$76)^0))+MMULT(--($C$76:$U$76=X$1),TRANSPOSE(COLUMN($C$76:$U$76)^0))&gt;1)))</f>
        <v>0</v>
      </c>
      <c r="Y33" s="3">
        <f t="array" ref="Y33">IF($A33=Y$1,"",SUM(--(MMULT(--($C$76:$U$175=$A33),TRANSPOSE(COLUMN($C$76:$U$76)^0))+MMULT(--($C$76:$U$76=Y$1),TRANSPOSE(COLUMN($C$76:$U$76)^0))&gt;1)))</f>
        <v>28</v>
      </c>
      <c r="Z33" s="3">
        <f t="array" ref="Z33">IF($A33=Z$1,"",SUM(--(MMULT(--($C$76:$U$175=$A33),TRANSPOSE(COLUMN($C$76:$U$76)^0))+MMULT(--($C$76:$U$76=Z$1),TRANSPOSE(COLUMN($C$76:$U$76)^0))&gt;1)))</f>
        <v>28</v>
      </c>
      <c r="AA33" s="3">
        <f t="array" ref="AA33">IF($A33=AA$1,"",SUM(--(MMULT(--($C$76:$U$175=$A33),TRANSPOSE(COLUMN($C$76:$U$76)^0))+MMULT(--($C$76:$U$76=AA$1),TRANSPOSE(COLUMN($C$76:$U$76)^0))&gt;1)))</f>
        <v>28</v>
      </c>
      <c r="AB33" s="3">
        <f t="array" ref="AB33">IF($A33=AB$1,"",SUM(--(MMULT(--($C$76:$U$175=$A33),TRANSPOSE(COLUMN($C$76:$U$76)^0))+MMULT(--($C$76:$U$76=AB$1),TRANSPOSE(COLUMN($C$76:$U$76)^0))&gt;1)))</f>
        <v>28</v>
      </c>
      <c r="AC33" s="3">
        <f t="array" ref="AC33">IF($A33=AC$1,"",SUM(--(MMULT(--($C$76:$U$175=$A33),TRANSPOSE(COLUMN($C$76:$U$76)^0))+MMULT(--($C$76:$U$76=AC$1),TRANSPOSE(COLUMN($C$76:$U$76)^0))&gt;1)))</f>
        <v>0</v>
      </c>
      <c r="AD33" s="3">
        <f t="array" ref="AD33">IF($A33=AD$1,"",SUM(--(MMULT(--($C$76:$U$175=$A33),TRANSPOSE(COLUMN($C$76:$U$76)^0))+MMULT(--($C$76:$U$76=AD$1),TRANSPOSE(COLUMN($C$76:$U$76)^0))&gt;1)))</f>
        <v>28</v>
      </c>
      <c r="AE33" s="3">
        <f t="array" ref="AE33">IF($A33=AE$1,"",SUM(--(MMULT(--($C$76:$U$175=$A33),TRANSPOSE(COLUMN($C$76:$U$76)^0))+MMULT(--($C$76:$U$76=AE$1),TRANSPOSE(COLUMN($C$76:$U$76)^0))&gt;1)))</f>
        <v>0</v>
      </c>
      <c r="AF33" s="3">
        <f t="array" ref="AF33">IF($A33=AF$1,"",SUM(--(MMULT(--($C$76:$U$175=$A33),TRANSPOSE(COLUMN($C$76:$U$76)^0))+MMULT(--($C$76:$U$76=AF$1),TRANSPOSE(COLUMN($C$76:$U$76)^0))&gt;1)))</f>
        <v>0</v>
      </c>
      <c r="AG33" s="3" t="str">
        <f t="array" ref="AG33">IF($A33=AG$1,"",SUM(--(MMULT(--($C$76:$U$175=$A33),TRANSPOSE(COLUMN($C$76:$U$76)^0))+MMULT(--($C$76:$U$76=AG$1),TRANSPOSE(COLUMN($C$76:$U$76)^0))&gt;1)))</f>
        <v/>
      </c>
      <c r="AH33" s="3">
        <f t="array" ref="AH33">IF($A33=AH$1,"",SUM(--(MMULT(--($C$76:$U$175=$A33),TRANSPOSE(COLUMN($C$76:$U$76)^0))+MMULT(--($C$76:$U$76=AH$1),TRANSPOSE(COLUMN($C$76:$U$76)^0))&gt;1)))</f>
        <v>28</v>
      </c>
      <c r="AI33" s="3">
        <f t="array" ref="AI33">IF($A33=AI$1,"",SUM(--(MMULT(--($C$76:$U$175=$A33),TRANSPOSE(COLUMN($C$76:$U$76)^0))+MMULT(--($C$76:$U$76=AI$1),TRANSPOSE(COLUMN($C$76:$U$76)^0))&gt;1)))</f>
        <v>0</v>
      </c>
      <c r="AJ33" s="3">
        <f t="array" ref="AJ33">IF($A33=AJ$1,"",SUM(--(MMULT(--($C$76:$U$175=$A33),TRANSPOSE(COLUMN($C$76:$U$76)^0))+MMULT(--($C$76:$U$76=AJ$1),TRANSPOSE(COLUMN($C$76:$U$76)^0))&gt;1)))</f>
        <v>0</v>
      </c>
      <c r="AK33" s="3">
        <f t="array" ref="AK33">IF($A33=AK$1,"",SUM(--(MMULT(--($C$76:$U$175=$A33),TRANSPOSE(COLUMN($C$76:$U$76)^0))+MMULT(--($C$76:$U$76=AK$1),TRANSPOSE(COLUMN($C$76:$U$76)^0))&gt;1)))</f>
        <v>28</v>
      </c>
      <c r="AL33" s="3">
        <f t="array" ref="AL33">IF($A33=AL$1,"",SUM(--(MMULT(--($C$76:$U$175=$A33),TRANSPOSE(COLUMN($C$76:$U$76)^0))+MMULT(--($C$76:$U$76=AL$1),TRANSPOSE(COLUMN($C$76:$U$76)^0))&gt;1)))</f>
        <v>28</v>
      </c>
      <c r="AM33" s="3">
        <f t="array" ref="AM33">IF($A33=AM$1,"",SUM(--(MMULT(--($C$76:$U$175=$A33),TRANSPOSE(COLUMN($C$76:$U$76)^0))+MMULT(--($C$76:$U$76=AM$1),TRANSPOSE(COLUMN($C$76:$U$76)^0))&gt;1)))</f>
        <v>0</v>
      </c>
      <c r="AN33" s="3">
        <f t="array" ref="AN33">IF($A33=AN$1,"",SUM(--(MMULT(--($C$76:$U$175=$A33),TRANSPOSE(COLUMN($C$76:$U$76)^0))+MMULT(--($C$76:$U$76=AN$1),TRANSPOSE(COLUMN($C$76:$U$76)^0))&gt;1)))</f>
        <v>0</v>
      </c>
      <c r="AO33" s="3">
        <f t="array" ref="AO33">IF($A33=AO$1,"",SUM(--(MMULT(--($C$76:$U$175=$A33),TRANSPOSE(COLUMN($C$76:$U$76)^0))+MMULT(--($C$76:$U$76=AO$1),TRANSPOSE(COLUMN($C$76:$U$76)^0))&gt;1)))</f>
        <v>28</v>
      </c>
      <c r="AP33" s="3">
        <f t="array" ref="AP33">IF($A33=AP$1,"",SUM(--(MMULT(--($C$76:$U$175=$A33),TRANSPOSE(COLUMN($C$76:$U$76)^0))+MMULT(--($C$76:$U$76=AP$1),TRANSPOSE(COLUMN($C$76:$U$76)^0))&gt;1)))</f>
        <v>0</v>
      </c>
      <c r="AQ33" s="3">
        <f t="array" ref="AQ33">IF($A33=AQ$1,"",SUM(--(MMULT(--($C$76:$U$175=$A33),TRANSPOSE(COLUMN($C$76:$U$76)^0))+MMULT(--($C$76:$U$76=AQ$1),TRANSPOSE(COLUMN($C$76:$U$76)^0))&gt;1)))</f>
        <v>0</v>
      </c>
      <c r="AR33" s="3">
        <f t="array" ref="AR33">IF($A33=AR$1,"",SUM(--(MMULT(--($C$76:$U$175=$A33),TRANSPOSE(COLUMN($C$76:$U$76)^0))+MMULT(--($C$76:$U$76=AR$1),TRANSPOSE(COLUMN($C$76:$U$76)^0))&gt;1)))</f>
        <v>0</v>
      </c>
      <c r="AS33" s="3">
        <f t="array" ref="AS33">IF($A33=AS$1,"",SUM(--(MMULT(--($C$76:$U$175=$A33),TRANSPOSE(COLUMN($C$76:$U$76)^0))+MMULT(--($C$76:$U$76=AS$1),TRANSPOSE(COLUMN($C$76:$U$76)^0))&gt;1)))</f>
        <v>28</v>
      </c>
      <c r="AT33" s="3">
        <f t="array" ref="AT33">IF($A33=AT$1,"",SUM(--(MMULT(--($C$76:$U$175=$A33),TRANSPOSE(COLUMN($C$76:$U$76)^0))+MMULT(--($C$76:$U$76=AT$1),TRANSPOSE(COLUMN($C$76:$U$76)^0))&gt;1)))</f>
        <v>0</v>
      </c>
      <c r="AU33" s="3">
        <f t="array" ref="AU33">IF($A33=AU$1,"",SUM(--(MMULT(--($C$76:$U$175=$A33),TRANSPOSE(COLUMN($C$76:$U$76)^0))+MMULT(--($C$76:$U$76=AU$1),TRANSPOSE(COLUMN($C$76:$U$76)^0))&gt;1)))</f>
        <v>28</v>
      </c>
      <c r="AV33" s="3">
        <f t="array" ref="AV33">IF($A33=AV$1,"",SUM(--(MMULT(--($C$76:$U$175=$A33),TRANSPOSE(COLUMN($C$76:$U$76)^0))+MMULT(--($C$76:$U$76=AV$1),TRANSPOSE(COLUMN($C$76:$U$76)^0))&gt;1)))</f>
        <v>0</v>
      </c>
      <c r="AW33" s="3">
        <f t="array" ref="AW33">IF($A33=AW$1,"",SUM(--(MMULT(--($C$76:$U$175=$A33),TRANSPOSE(COLUMN($C$76:$U$76)^0))+MMULT(--($C$76:$U$76=AW$1),TRANSPOSE(COLUMN($C$76:$U$76)^0))&gt;1)))</f>
        <v>0</v>
      </c>
      <c r="AX33" s="3">
        <f t="array" ref="AX33">IF($A33=AX$1,"",SUM(--(MMULT(--($C$76:$U$175=$A33),TRANSPOSE(COLUMN($C$76:$U$76)^0))+MMULT(--($C$76:$U$76=AX$1),TRANSPOSE(COLUMN($C$76:$U$76)^0))&gt;1)))</f>
        <v>0</v>
      </c>
      <c r="AY33" s="3">
        <f t="array" ref="AY33">IF($A33=AY$1,"",SUM(--(MMULT(--($C$76:$U$175=$A33),TRANSPOSE(COLUMN($C$76:$U$76)^0))+MMULT(--($C$76:$U$76=AY$1),TRANSPOSE(COLUMN($C$76:$U$76)^0))&gt;1)))</f>
        <v>0</v>
      </c>
      <c r="AZ33" s="3">
        <f t="array" ref="AZ33">IF($A33=AZ$1,"",SUM(--(MMULT(--($C$76:$U$175=$A33),TRANSPOSE(COLUMN($C$76:$U$76)^0))+MMULT(--($C$76:$U$76=AZ$1),TRANSPOSE(COLUMN($C$76:$U$76)^0))&gt;1)))</f>
        <v>0</v>
      </c>
      <c r="BA33" s="3">
        <f t="array" ref="BA33">IF($A33=BA$1,"",SUM(--(MMULT(--($C$76:$U$175=$A33),TRANSPOSE(COLUMN($C$76:$U$76)^0))+MMULT(--($C$76:$U$76=BA$1),TRANSPOSE(COLUMN($C$76:$U$76)^0))&gt;1)))</f>
        <v>0</v>
      </c>
      <c r="BB33" s="3">
        <f t="array" ref="BB33">IF($A33=BB$1,"",SUM(--(MMULT(--($C$76:$U$175=$A33),TRANSPOSE(COLUMN($C$76:$U$76)^0))+MMULT(--($C$76:$U$76=BB$1),TRANSPOSE(COLUMN($C$76:$U$76)^0))&gt;1)))</f>
        <v>0</v>
      </c>
      <c r="BC33" s="3">
        <f t="array" ref="BC33">IF($A33=BC$1,"",SUM(--(MMULT(--($C$76:$U$175=$A33),TRANSPOSE(COLUMN($C$76:$U$76)^0))+MMULT(--($C$76:$U$76=BC$1),TRANSPOSE(COLUMN($C$76:$U$76)^0))&gt;1)))</f>
        <v>0</v>
      </c>
      <c r="BD33" s="3">
        <f t="array" ref="BD33">IF($A33=BD$1,"",SUM(--(MMULT(--($C$76:$U$175=$A33),TRANSPOSE(COLUMN($C$76:$U$76)^0))+MMULT(--($C$76:$U$76=BD$1),TRANSPOSE(COLUMN($C$76:$U$76)^0))&gt;1)))</f>
        <v>28</v>
      </c>
      <c r="BE33" s="3">
        <f t="array" ref="BE33">IF($A33=BE$1,"",SUM(--(MMULT(--($C$76:$U$175=$A33),TRANSPOSE(COLUMN($C$76:$U$76)^0))+MMULT(--($C$76:$U$76=BE$1),TRANSPOSE(COLUMN($C$76:$U$76)^0))&gt;1)))</f>
        <v>0</v>
      </c>
      <c r="BF33" s="3">
        <f t="array" ref="BF33">IF($A33=BF$1,"",SUM(--(MMULT(--($C$76:$U$175=$A33),TRANSPOSE(COLUMN($C$76:$U$76)^0))+MMULT(--($C$76:$U$76=BF$1),TRANSPOSE(COLUMN($C$76:$U$76)^0))&gt;1)))</f>
        <v>0</v>
      </c>
      <c r="BG33" s="3">
        <f t="array" ref="BG33">IF($A33=BG$1,"",SUM(--(MMULT(--($C$76:$U$175=$A33),TRANSPOSE(COLUMN($C$76:$U$76)^0))+MMULT(--($C$76:$U$76=BG$1),TRANSPOSE(COLUMN($C$76:$U$76)^0))&gt;1)))</f>
        <v>0</v>
      </c>
      <c r="BH33" s="3">
        <f t="array" ref="BH33">IF($A33=BH$1,"",SUM(--(MMULT(--($C$76:$U$175=$A33),TRANSPOSE(COLUMN($C$76:$U$76)^0))+MMULT(--($C$76:$U$76=BH$1),TRANSPOSE(COLUMN($C$76:$U$76)^0))&gt;1)))</f>
        <v>28</v>
      </c>
      <c r="BI33" s="3">
        <f t="array" ref="BI33">IF($A33=BI$1,"",SUM(--(MMULT(--($C$76:$U$175=$A33),TRANSPOSE(COLUMN($C$76:$U$76)^0))+MMULT(--($C$76:$U$76=BI$1),TRANSPOSE(COLUMN($C$76:$U$76)^0))&gt;1)))</f>
        <v>28</v>
      </c>
      <c r="BJ33" s="3"/>
    </row>
    <row r="34" spans="1:62" x14ac:dyDescent="0.3">
      <c r="A34" s="1">
        <v>33</v>
      </c>
      <c r="B34" s="3">
        <f t="array" ref="B34">IF($A34=B$1,"",SUM(--(MMULT(--($C$76:$U$175=$A34),TRANSPOSE(COLUMN($C$76:$U$76)^0))+MMULT(--($C$76:$U$76=B$1),TRANSPOSE(COLUMN($C$76:$U$76)^0))&gt;1)))</f>
        <v>0</v>
      </c>
      <c r="C34" s="3">
        <f t="array" ref="C34">IF($A34=C$1,"",SUM(--(MMULT(--($C$76:$U$175=$A34),TRANSPOSE(COLUMN($C$76:$U$76)^0))+MMULT(--($C$76:$U$76=C$1),TRANSPOSE(COLUMN($C$76:$U$76)^0))&gt;1)))</f>
        <v>0</v>
      </c>
      <c r="D34" s="3">
        <f t="array" ref="D34">IF($A34=D$1,"",SUM(--(MMULT(--($C$76:$U$175=$A34),TRANSPOSE(COLUMN($C$76:$U$76)^0))+MMULT(--($C$76:$U$76=D$1),TRANSPOSE(COLUMN($C$76:$U$76)^0))&gt;1)))</f>
        <v>0</v>
      </c>
      <c r="E34" s="3">
        <f t="array" ref="E34">IF($A34=E$1,"",SUM(--(MMULT(--($C$76:$U$175=$A34),TRANSPOSE(COLUMN($C$76:$U$76)^0))+MMULT(--($C$76:$U$76=E$1),TRANSPOSE(COLUMN($C$76:$U$76)^0))&gt;1)))</f>
        <v>39</v>
      </c>
      <c r="F34" s="3">
        <f t="array" ref="F34">IF($A34=F$1,"",SUM(--(MMULT(--($C$76:$U$175=$A34),TRANSPOSE(COLUMN($C$76:$U$76)^0))+MMULT(--($C$76:$U$76=F$1),TRANSPOSE(COLUMN($C$76:$U$76)^0))&gt;1)))</f>
        <v>39</v>
      </c>
      <c r="G34" s="3">
        <f t="array" ref="G34">IF($A34=G$1,"",SUM(--(MMULT(--($C$76:$U$175=$A34),TRANSPOSE(COLUMN($C$76:$U$76)^0))+MMULT(--($C$76:$U$76=G$1),TRANSPOSE(COLUMN($C$76:$U$76)^0))&gt;1)))</f>
        <v>39</v>
      </c>
      <c r="H34" s="3">
        <f t="array" ref="H34">IF($A34=H$1,"",SUM(--(MMULT(--($C$76:$U$175=$A34),TRANSPOSE(COLUMN($C$76:$U$76)^0))+MMULT(--($C$76:$U$76=H$1),TRANSPOSE(COLUMN($C$76:$U$76)^0))&gt;1)))</f>
        <v>0</v>
      </c>
      <c r="I34" s="3">
        <f t="array" ref="I34">IF($A34=I$1,"",SUM(--(MMULT(--($C$76:$U$175=$A34),TRANSPOSE(COLUMN($C$76:$U$76)^0))+MMULT(--($C$76:$U$76=I$1),TRANSPOSE(COLUMN($C$76:$U$76)^0))&gt;1)))</f>
        <v>0</v>
      </c>
      <c r="J34" s="3">
        <f t="array" ref="J34">IF($A34=J$1,"",SUM(--(MMULT(--($C$76:$U$175=$A34),TRANSPOSE(COLUMN($C$76:$U$76)^0))+MMULT(--($C$76:$U$76=J$1),TRANSPOSE(COLUMN($C$76:$U$76)^0))&gt;1)))</f>
        <v>0</v>
      </c>
      <c r="K34" s="3">
        <f t="array" ref="K34">IF($A34=K$1,"",SUM(--(MMULT(--($C$76:$U$175=$A34),TRANSPOSE(COLUMN($C$76:$U$76)^0))+MMULT(--($C$76:$U$76=K$1),TRANSPOSE(COLUMN($C$76:$U$76)^0))&gt;1)))</f>
        <v>0</v>
      </c>
      <c r="L34" s="3">
        <f t="array" ref="L34">IF($A34=L$1,"",SUM(--(MMULT(--($C$76:$U$175=$A34),TRANSPOSE(COLUMN($C$76:$U$76)^0))+MMULT(--($C$76:$U$76=L$1),TRANSPOSE(COLUMN($C$76:$U$76)^0))&gt;1)))</f>
        <v>0</v>
      </c>
      <c r="M34" s="3">
        <f t="array" ref="M34">IF($A34=M$1,"",SUM(--(MMULT(--($C$76:$U$175=$A34),TRANSPOSE(COLUMN($C$76:$U$76)^0))+MMULT(--($C$76:$U$76=M$1),TRANSPOSE(COLUMN($C$76:$U$76)^0))&gt;1)))</f>
        <v>0</v>
      </c>
      <c r="N34" s="3">
        <f t="array" ref="N34">IF($A34=N$1,"",SUM(--(MMULT(--($C$76:$U$175=$A34),TRANSPOSE(COLUMN($C$76:$U$76)^0))+MMULT(--($C$76:$U$76=N$1),TRANSPOSE(COLUMN($C$76:$U$76)^0))&gt;1)))</f>
        <v>0</v>
      </c>
      <c r="O34" s="3">
        <f t="array" ref="O34">IF($A34=O$1,"",SUM(--(MMULT(--($C$76:$U$175=$A34),TRANSPOSE(COLUMN($C$76:$U$76)^0))+MMULT(--($C$76:$U$76=O$1),TRANSPOSE(COLUMN($C$76:$U$76)^0))&gt;1)))</f>
        <v>0</v>
      </c>
      <c r="P34" s="3">
        <f t="array" ref="P34">IF($A34=P$1,"",SUM(--(MMULT(--($C$76:$U$175=$A34),TRANSPOSE(COLUMN($C$76:$U$76)^0))+MMULT(--($C$76:$U$76=P$1),TRANSPOSE(COLUMN($C$76:$U$76)^0))&gt;1)))</f>
        <v>0</v>
      </c>
      <c r="Q34" s="3">
        <f t="array" ref="Q34">IF($A34=Q$1,"",SUM(--(MMULT(--($C$76:$U$175=$A34),TRANSPOSE(COLUMN($C$76:$U$76)^0))+MMULT(--($C$76:$U$76=Q$1),TRANSPOSE(COLUMN($C$76:$U$76)^0))&gt;1)))</f>
        <v>0</v>
      </c>
      <c r="R34" s="3">
        <f t="array" ref="R34">IF($A34=R$1,"",SUM(--(MMULT(--($C$76:$U$175=$A34),TRANSPOSE(COLUMN($C$76:$U$76)^0))+MMULT(--($C$76:$U$76=R$1),TRANSPOSE(COLUMN($C$76:$U$76)^0))&gt;1)))</f>
        <v>0</v>
      </c>
      <c r="S34" s="3">
        <f t="array" ref="S34">IF($A34=S$1,"",SUM(--(MMULT(--($C$76:$U$175=$A34),TRANSPOSE(COLUMN($C$76:$U$76)^0))+MMULT(--($C$76:$U$76=S$1),TRANSPOSE(COLUMN($C$76:$U$76)^0))&gt;1)))</f>
        <v>0</v>
      </c>
      <c r="T34" s="3">
        <f t="array" ref="T34">IF($A34=T$1,"",SUM(--(MMULT(--($C$76:$U$175=$A34),TRANSPOSE(COLUMN($C$76:$U$76)^0))+MMULT(--($C$76:$U$76=T$1),TRANSPOSE(COLUMN($C$76:$U$76)^0))&gt;1)))</f>
        <v>39</v>
      </c>
      <c r="U34" s="3">
        <f t="array" ref="U34">IF($A34=U$1,"",SUM(--(MMULT(--($C$76:$U$175=$A34),TRANSPOSE(COLUMN($C$76:$U$76)^0))+MMULT(--($C$76:$U$76=U$1),TRANSPOSE(COLUMN($C$76:$U$76)^0))&gt;1)))</f>
        <v>39</v>
      </c>
      <c r="V34" s="3">
        <f t="array" ref="V34">IF($A34=V$1,"",SUM(--(MMULT(--($C$76:$U$175=$A34),TRANSPOSE(COLUMN($C$76:$U$76)^0))+MMULT(--($C$76:$U$76=V$1),TRANSPOSE(COLUMN($C$76:$U$76)^0))&gt;1)))</f>
        <v>0</v>
      </c>
      <c r="W34" s="3">
        <f t="array" ref="W34">IF($A34=W$1,"",SUM(--(MMULT(--($C$76:$U$175=$A34),TRANSPOSE(COLUMN($C$76:$U$76)^0))+MMULT(--($C$76:$U$76=W$1),TRANSPOSE(COLUMN($C$76:$U$76)^0))&gt;1)))</f>
        <v>0</v>
      </c>
      <c r="X34" s="3">
        <f t="array" ref="X34">IF($A34=X$1,"",SUM(--(MMULT(--($C$76:$U$175=$A34),TRANSPOSE(COLUMN($C$76:$U$76)^0))+MMULT(--($C$76:$U$76=X$1),TRANSPOSE(COLUMN($C$76:$U$76)^0))&gt;1)))</f>
        <v>0</v>
      </c>
      <c r="Y34" s="3">
        <f t="array" ref="Y34">IF($A34=Y$1,"",SUM(--(MMULT(--($C$76:$U$175=$A34),TRANSPOSE(COLUMN($C$76:$U$76)^0))+MMULT(--($C$76:$U$76=Y$1),TRANSPOSE(COLUMN($C$76:$U$76)^0))&gt;1)))</f>
        <v>39</v>
      </c>
      <c r="Z34" s="3">
        <f t="array" ref="Z34">IF($A34=Z$1,"",SUM(--(MMULT(--($C$76:$U$175=$A34),TRANSPOSE(COLUMN($C$76:$U$76)^0))+MMULT(--($C$76:$U$76=Z$1),TRANSPOSE(COLUMN($C$76:$U$76)^0))&gt;1)))</f>
        <v>39</v>
      </c>
      <c r="AA34" s="3">
        <f t="array" ref="AA34">IF($A34=AA$1,"",SUM(--(MMULT(--($C$76:$U$175=$A34),TRANSPOSE(COLUMN($C$76:$U$76)^0))+MMULT(--($C$76:$U$76=AA$1),TRANSPOSE(COLUMN($C$76:$U$76)^0))&gt;1)))</f>
        <v>39</v>
      </c>
      <c r="AB34" s="3">
        <f t="array" ref="AB34">IF($A34=AB$1,"",SUM(--(MMULT(--($C$76:$U$175=$A34),TRANSPOSE(COLUMN($C$76:$U$76)^0))+MMULT(--($C$76:$U$76=AB$1),TRANSPOSE(COLUMN($C$76:$U$76)^0))&gt;1)))</f>
        <v>39</v>
      </c>
      <c r="AC34" s="3">
        <f t="array" ref="AC34">IF($A34=AC$1,"",SUM(--(MMULT(--($C$76:$U$175=$A34),TRANSPOSE(COLUMN($C$76:$U$76)^0))+MMULT(--($C$76:$U$76=AC$1),TRANSPOSE(COLUMN($C$76:$U$76)^0))&gt;1)))</f>
        <v>0</v>
      </c>
      <c r="AD34" s="3">
        <f t="array" ref="AD34">IF($A34=AD$1,"",SUM(--(MMULT(--($C$76:$U$175=$A34),TRANSPOSE(COLUMN($C$76:$U$76)^0))+MMULT(--($C$76:$U$76=AD$1),TRANSPOSE(COLUMN($C$76:$U$76)^0))&gt;1)))</f>
        <v>39</v>
      </c>
      <c r="AE34" s="3">
        <f t="array" ref="AE34">IF($A34=AE$1,"",SUM(--(MMULT(--($C$76:$U$175=$A34),TRANSPOSE(COLUMN($C$76:$U$76)^0))+MMULT(--($C$76:$U$76=AE$1),TRANSPOSE(COLUMN($C$76:$U$76)^0))&gt;1)))</f>
        <v>0</v>
      </c>
      <c r="AF34" s="3">
        <f t="array" ref="AF34">IF($A34=AF$1,"",SUM(--(MMULT(--($C$76:$U$175=$A34),TRANSPOSE(COLUMN($C$76:$U$76)^0))+MMULT(--($C$76:$U$76=AF$1),TRANSPOSE(COLUMN($C$76:$U$76)^0))&gt;1)))</f>
        <v>0</v>
      </c>
      <c r="AG34" s="3">
        <f t="array" ref="AG34">IF($A34=AG$1,"",SUM(--(MMULT(--($C$76:$U$175=$A34),TRANSPOSE(COLUMN($C$76:$U$76)^0))+MMULT(--($C$76:$U$76=AG$1),TRANSPOSE(COLUMN($C$76:$U$76)^0))&gt;1)))</f>
        <v>0</v>
      </c>
      <c r="AH34" s="3" t="str">
        <f t="array" ref="AH34">IF($A34=AH$1,"",SUM(--(MMULT(--($C$76:$U$175=$A34),TRANSPOSE(COLUMN($C$76:$U$76)^0))+MMULT(--($C$76:$U$76=AH$1),TRANSPOSE(COLUMN($C$76:$U$76)^0))&gt;1)))</f>
        <v/>
      </c>
      <c r="AI34" s="3">
        <f t="array" ref="AI34">IF($A34=AI$1,"",SUM(--(MMULT(--($C$76:$U$175=$A34),TRANSPOSE(COLUMN($C$76:$U$76)^0))+MMULT(--($C$76:$U$76=AI$1),TRANSPOSE(COLUMN($C$76:$U$76)^0))&gt;1)))</f>
        <v>0</v>
      </c>
      <c r="AJ34" s="3">
        <f t="array" ref="AJ34">IF($A34=AJ$1,"",SUM(--(MMULT(--($C$76:$U$175=$A34),TRANSPOSE(COLUMN($C$76:$U$76)^0))+MMULT(--($C$76:$U$76=AJ$1),TRANSPOSE(COLUMN($C$76:$U$76)^0))&gt;1)))</f>
        <v>0</v>
      </c>
      <c r="AK34" s="3">
        <f t="array" ref="AK34">IF($A34=AK$1,"",SUM(--(MMULT(--($C$76:$U$175=$A34),TRANSPOSE(COLUMN($C$76:$U$76)^0))+MMULT(--($C$76:$U$76=AK$1),TRANSPOSE(COLUMN($C$76:$U$76)^0))&gt;1)))</f>
        <v>39</v>
      </c>
      <c r="AL34" s="3">
        <f t="array" ref="AL34">IF($A34=AL$1,"",SUM(--(MMULT(--($C$76:$U$175=$A34),TRANSPOSE(COLUMN($C$76:$U$76)^0))+MMULT(--($C$76:$U$76=AL$1),TRANSPOSE(COLUMN($C$76:$U$76)^0))&gt;1)))</f>
        <v>39</v>
      </c>
      <c r="AM34" s="3">
        <f t="array" ref="AM34">IF($A34=AM$1,"",SUM(--(MMULT(--($C$76:$U$175=$A34),TRANSPOSE(COLUMN($C$76:$U$76)^0))+MMULT(--($C$76:$U$76=AM$1),TRANSPOSE(COLUMN($C$76:$U$76)^0))&gt;1)))</f>
        <v>0</v>
      </c>
      <c r="AN34" s="3">
        <f t="array" ref="AN34">IF($A34=AN$1,"",SUM(--(MMULT(--($C$76:$U$175=$A34),TRANSPOSE(COLUMN($C$76:$U$76)^0))+MMULT(--($C$76:$U$76=AN$1),TRANSPOSE(COLUMN($C$76:$U$76)^0))&gt;1)))</f>
        <v>0</v>
      </c>
      <c r="AO34" s="3">
        <f t="array" ref="AO34">IF($A34=AO$1,"",SUM(--(MMULT(--($C$76:$U$175=$A34),TRANSPOSE(COLUMN($C$76:$U$76)^0))+MMULT(--($C$76:$U$76=AO$1),TRANSPOSE(COLUMN($C$76:$U$76)^0))&gt;1)))</f>
        <v>39</v>
      </c>
      <c r="AP34" s="3">
        <f t="array" ref="AP34">IF($A34=AP$1,"",SUM(--(MMULT(--($C$76:$U$175=$A34),TRANSPOSE(COLUMN($C$76:$U$76)^0))+MMULT(--($C$76:$U$76=AP$1),TRANSPOSE(COLUMN($C$76:$U$76)^0))&gt;1)))</f>
        <v>0</v>
      </c>
      <c r="AQ34" s="3">
        <f t="array" ref="AQ34">IF($A34=AQ$1,"",SUM(--(MMULT(--($C$76:$U$175=$A34),TRANSPOSE(COLUMN($C$76:$U$76)^0))+MMULT(--($C$76:$U$76=AQ$1),TRANSPOSE(COLUMN($C$76:$U$76)^0))&gt;1)))</f>
        <v>0</v>
      </c>
      <c r="AR34" s="3">
        <f t="array" ref="AR34">IF($A34=AR$1,"",SUM(--(MMULT(--($C$76:$U$175=$A34),TRANSPOSE(COLUMN($C$76:$U$76)^0))+MMULT(--($C$76:$U$76=AR$1),TRANSPOSE(COLUMN($C$76:$U$76)^0))&gt;1)))</f>
        <v>0</v>
      </c>
      <c r="AS34" s="3">
        <f t="array" ref="AS34">IF($A34=AS$1,"",SUM(--(MMULT(--($C$76:$U$175=$A34),TRANSPOSE(COLUMN($C$76:$U$76)^0))+MMULT(--($C$76:$U$76=AS$1),TRANSPOSE(COLUMN($C$76:$U$76)^0))&gt;1)))</f>
        <v>39</v>
      </c>
      <c r="AT34" s="3">
        <f t="array" ref="AT34">IF($A34=AT$1,"",SUM(--(MMULT(--($C$76:$U$175=$A34),TRANSPOSE(COLUMN($C$76:$U$76)^0))+MMULT(--($C$76:$U$76=AT$1),TRANSPOSE(COLUMN($C$76:$U$76)^0))&gt;1)))</f>
        <v>0</v>
      </c>
      <c r="AU34" s="3">
        <f t="array" ref="AU34">IF($A34=AU$1,"",SUM(--(MMULT(--($C$76:$U$175=$A34),TRANSPOSE(COLUMN($C$76:$U$76)^0))+MMULT(--($C$76:$U$76=AU$1),TRANSPOSE(COLUMN($C$76:$U$76)^0))&gt;1)))</f>
        <v>39</v>
      </c>
      <c r="AV34" s="3">
        <f t="array" ref="AV34">IF($A34=AV$1,"",SUM(--(MMULT(--($C$76:$U$175=$A34),TRANSPOSE(COLUMN($C$76:$U$76)^0))+MMULT(--($C$76:$U$76=AV$1),TRANSPOSE(COLUMN($C$76:$U$76)^0))&gt;1)))</f>
        <v>0</v>
      </c>
      <c r="AW34" s="3">
        <f t="array" ref="AW34">IF($A34=AW$1,"",SUM(--(MMULT(--($C$76:$U$175=$A34),TRANSPOSE(COLUMN($C$76:$U$76)^0))+MMULT(--($C$76:$U$76=AW$1),TRANSPOSE(COLUMN($C$76:$U$76)^0))&gt;1)))</f>
        <v>0</v>
      </c>
      <c r="AX34" s="3">
        <f t="array" ref="AX34">IF($A34=AX$1,"",SUM(--(MMULT(--($C$76:$U$175=$A34),TRANSPOSE(COLUMN($C$76:$U$76)^0))+MMULT(--($C$76:$U$76=AX$1),TRANSPOSE(COLUMN($C$76:$U$76)^0))&gt;1)))</f>
        <v>0</v>
      </c>
      <c r="AY34" s="3">
        <f t="array" ref="AY34">IF($A34=AY$1,"",SUM(--(MMULT(--($C$76:$U$175=$A34),TRANSPOSE(COLUMN($C$76:$U$76)^0))+MMULT(--($C$76:$U$76=AY$1),TRANSPOSE(COLUMN($C$76:$U$76)^0))&gt;1)))</f>
        <v>0</v>
      </c>
      <c r="AZ34" s="3">
        <f t="array" ref="AZ34">IF($A34=AZ$1,"",SUM(--(MMULT(--($C$76:$U$175=$A34),TRANSPOSE(COLUMN($C$76:$U$76)^0))+MMULT(--($C$76:$U$76=AZ$1),TRANSPOSE(COLUMN($C$76:$U$76)^0))&gt;1)))</f>
        <v>0</v>
      </c>
      <c r="BA34" s="3">
        <f t="array" ref="BA34">IF($A34=BA$1,"",SUM(--(MMULT(--($C$76:$U$175=$A34),TRANSPOSE(COLUMN($C$76:$U$76)^0))+MMULT(--($C$76:$U$76=BA$1),TRANSPOSE(COLUMN($C$76:$U$76)^0))&gt;1)))</f>
        <v>0</v>
      </c>
      <c r="BB34" s="3">
        <f t="array" ref="BB34">IF($A34=BB$1,"",SUM(--(MMULT(--($C$76:$U$175=$A34),TRANSPOSE(COLUMN($C$76:$U$76)^0))+MMULT(--($C$76:$U$76=BB$1),TRANSPOSE(COLUMN($C$76:$U$76)^0))&gt;1)))</f>
        <v>0</v>
      </c>
      <c r="BC34" s="3">
        <f t="array" ref="BC34">IF($A34=BC$1,"",SUM(--(MMULT(--($C$76:$U$175=$A34),TRANSPOSE(COLUMN($C$76:$U$76)^0))+MMULT(--($C$76:$U$76=BC$1),TRANSPOSE(COLUMN($C$76:$U$76)^0))&gt;1)))</f>
        <v>0</v>
      </c>
      <c r="BD34" s="3">
        <f t="array" ref="BD34">IF($A34=BD$1,"",SUM(--(MMULT(--($C$76:$U$175=$A34),TRANSPOSE(COLUMN($C$76:$U$76)^0))+MMULT(--($C$76:$U$76=BD$1),TRANSPOSE(COLUMN($C$76:$U$76)^0))&gt;1)))</f>
        <v>39</v>
      </c>
      <c r="BE34" s="3">
        <f t="array" ref="BE34">IF($A34=BE$1,"",SUM(--(MMULT(--($C$76:$U$175=$A34),TRANSPOSE(COLUMN($C$76:$U$76)^0))+MMULT(--($C$76:$U$76=BE$1),TRANSPOSE(COLUMN($C$76:$U$76)^0))&gt;1)))</f>
        <v>0</v>
      </c>
      <c r="BF34" s="3">
        <f t="array" ref="BF34">IF($A34=BF$1,"",SUM(--(MMULT(--($C$76:$U$175=$A34),TRANSPOSE(COLUMN($C$76:$U$76)^0))+MMULT(--($C$76:$U$76=BF$1),TRANSPOSE(COLUMN($C$76:$U$76)^0))&gt;1)))</f>
        <v>0</v>
      </c>
      <c r="BG34" s="3">
        <f t="array" ref="BG34">IF($A34=BG$1,"",SUM(--(MMULT(--($C$76:$U$175=$A34),TRANSPOSE(COLUMN($C$76:$U$76)^0))+MMULT(--($C$76:$U$76=BG$1),TRANSPOSE(COLUMN($C$76:$U$76)^0))&gt;1)))</f>
        <v>0</v>
      </c>
      <c r="BH34" s="3">
        <f t="array" ref="BH34">IF($A34=BH$1,"",SUM(--(MMULT(--($C$76:$U$175=$A34),TRANSPOSE(COLUMN($C$76:$U$76)^0))+MMULT(--($C$76:$U$76=BH$1),TRANSPOSE(COLUMN($C$76:$U$76)^0))&gt;1)))</f>
        <v>39</v>
      </c>
      <c r="BI34" s="3">
        <f t="array" ref="BI34">IF($A34=BI$1,"",SUM(--(MMULT(--($C$76:$U$175=$A34),TRANSPOSE(COLUMN($C$76:$U$76)^0))+MMULT(--($C$76:$U$76=BI$1),TRANSPOSE(COLUMN($C$76:$U$76)^0))&gt;1)))</f>
        <v>39</v>
      </c>
      <c r="BJ34" s="3"/>
    </row>
    <row r="35" spans="1:62" x14ac:dyDescent="0.3">
      <c r="A35" s="1">
        <v>34</v>
      </c>
      <c r="B35" s="3">
        <f t="array" ref="B35">IF($A35=B$1,"",SUM(--(MMULT(--($C$76:$U$175=$A35),TRANSPOSE(COLUMN($C$76:$U$76)^0))+MMULT(--($C$76:$U$76=B$1),TRANSPOSE(COLUMN($C$76:$U$76)^0))&gt;1)))</f>
        <v>0</v>
      </c>
      <c r="C35" s="3">
        <f t="array" ref="C35">IF($A35=C$1,"",SUM(--(MMULT(--($C$76:$U$175=$A35),TRANSPOSE(COLUMN($C$76:$U$76)^0))+MMULT(--($C$76:$U$76=C$1),TRANSPOSE(COLUMN($C$76:$U$76)^0))&gt;1)))</f>
        <v>0</v>
      </c>
      <c r="D35" s="3">
        <f t="array" ref="D35">IF($A35=D$1,"",SUM(--(MMULT(--($C$76:$U$175=$A35),TRANSPOSE(COLUMN($C$76:$U$76)^0))+MMULT(--($C$76:$U$76=D$1),TRANSPOSE(COLUMN($C$76:$U$76)^0))&gt;1)))</f>
        <v>0</v>
      </c>
      <c r="E35" s="3">
        <f t="array" ref="E35">IF($A35=E$1,"",SUM(--(MMULT(--($C$76:$U$175=$A35),TRANSPOSE(COLUMN($C$76:$U$76)^0))+MMULT(--($C$76:$U$76=E$1),TRANSPOSE(COLUMN($C$76:$U$76)^0))&gt;1)))</f>
        <v>33</v>
      </c>
      <c r="F35" s="3">
        <f t="array" ref="F35">IF($A35=F$1,"",SUM(--(MMULT(--($C$76:$U$175=$A35),TRANSPOSE(COLUMN($C$76:$U$76)^0))+MMULT(--($C$76:$U$76=F$1),TRANSPOSE(COLUMN($C$76:$U$76)^0))&gt;1)))</f>
        <v>33</v>
      </c>
      <c r="G35" s="3">
        <f t="array" ref="G35">IF($A35=G$1,"",SUM(--(MMULT(--($C$76:$U$175=$A35),TRANSPOSE(COLUMN($C$76:$U$76)^0))+MMULT(--($C$76:$U$76=G$1),TRANSPOSE(COLUMN($C$76:$U$76)^0))&gt;1)))</f>
        <v>33</v>
      </c>
      <c r="H35" s="3">
        <f t="array" ref="H35">IF($A35=H$1,"",SUM(--(MMULT(--($C$76:$U$175=$A35),TRANSPOSE(COLUMN($C$76:$U$76)^0))+MMULT(--($C$76:$U$76=H$1),TRANSPOSE(COLUMN($C$76:$U$76)^0))&gt;1)))</f>
        <v>0</v>
      </c>
      <c r="I35" s="3">
        <f t="array" ref="I35">IF($A35=I$1,"",SUM(--(MMULT(--($C$76:$U$175=$A35),TRANSPOSE(COLUMN($C$76:$U$76)^0))+MMULT(--($C$76:$U$76=I$1),TRANSPOSE(COLUMN($C$76:$U$76)^0))&gt;1)))</f>
        <v>0</v>
      </c>
      <c r="J35" s="3">
        <f t="array" ref="J35">IF($A35=J$1,"",SUM(--(MMULT(--($C$76:$U$175=$A35),TRANSPOSE(COLUMN($C$76:$U$76)^0))+MMULT(--($C$76:$U$76=J$1),TRANSPOSE(COLUMN($C$76:$U$76)^0))&gt;1)))</f>
        <v>0</v>
      </c>
      <c r="K35" s="3">
        <f t="array" ref="K35">IF($A35=K$1,"",SUM(--(MMULT(--($C$76:$U$175=$A35),TRANSPOSE(COLUMN($C$76:$U$76)^0))+MMULT(--($C$76:$U$76=K$1),TRANSPOSE(COLUMN($C$76:$U$76)^0))&gt;1)))</f>
        <v>0</v>
      </c>
      <c r="L35" s="3">
        <f t="array" ref="L35">IF($A35=L$1,"",SUM(--(MMULT(--($C$76:$U$175=$A35),TRANSPOSE(COLUMN($C$76:$U$76)^0))+MMULT(--($C$76:$U$76=L$1),TRANSPOSE(COLUMN($C$76:$U$76)^0))&gt;1)))</f>
        <v>0</v>
      </c>
      <c r="M35" s="3">
        <f t="array" ref="M35">IF($A35=M$1,"",SUM(--(MMULT(--($C$76:$U$175=$A35),TRANSPOSE(COLUMN($C$76:$U$76)^0))+MMULT(--($C$76:$U$76=M$1),TRANSPOSE(COLUMN($C$76:$U$76)^0))&gt;1)))</f>
        <v>0</v>
      </c>
      <c r="N35" s="3">
        <f t="array" ref="N35">IF($A35=N$1,"",SUM(--(MMULT(--($C$76:$U$175=$A35),TRANSPOSE(COLUMN($C$76:$U$76)^0))+MMULT(--($C$76:$U$76=N$1),TRANSPOSE(COLUMN($C$76:$U$76)^0))&gt;1)))</f>
        <v>0</v>
      </c>
      <c r="O35" s="3">
        <f t="array" ref="O35">IF($A35=O$1,"",SUM(--(MMULT(--($C$76:$U$175=$A35),TRANSPOSE(COLUMN($C$76:$U$76)^0))+MMULT(--($C$76:$U$76=O$1),TRANSPOSE(COLUMN($C$76:$U$76)^0))&gt;1)))</f>
        <v>0</v>
      </c>
      <c r="P35" s="3">
        <f t="array" ref="P35">IF($A35=P$1,"",SUM(--(MMULT(--($C$76:$U$175=$A35),TRANSPOSE(COLUMN($C$76:$U$76)^0))+MMULT(--($C$76:$U$76=P$1),TRANSPOSE(COLUMN($C$76:$U$76)^0))&gt;1)))</f>
        <v>0</v>
      </c>
      <c r="Q35" s="3">
        <f t="array" ref="Q35">IF($A35=Q$1,"",SUM(--(MMULT(--($C$76:$U$175=$A35),TRANSPOSE(COLUMN($C$76:$U$76)^0))+MMULT(--($C$76:$U$76=Q$1),TRANSPOSE(COLUMN($C$76:$U$76)^0))&gt;1)))</f>
        <v>0</v>
      </c>
      <c r="R35" s="3">
        <f t="array" ref="R35">IF($A35=R$1,"",SUM(--(MMULT(--($C$76:$U$175=$A35),TRANSPOSE(COLUMN($C$76:$U$76)^0))+MMULT(--($C$76:$U$76=R$1),TRANSPOSE(COLUMN($C$76:$U$76)^0))&gt;1)))</f>
        <v>0</v>
      </c>
      <c r="S35" s="3">
        <f t="array" ref="S35">IF($A35=S$1,"",SUM(--(MMULT(--($C$76:$U$175=$A35),TRANSPOSE(COLUMN($C$76:$U$76)^0))+MMULT(--($C$76:$U$76=S$1),TRANSPOSE(COLUMN($C$76:$U$76)^0))&gt;1)))</f>
        <v>0</v>
      </c>
      <c r="T35" s="3">
        <f t="array" ref="T35">IF($A35=T$1,"",SUM(--(MMULT(--($C$76:$U$175=$A35),TRANSPOSE(COLUMN($C$76:$U$76)^0))+MMULT(--($C$76:$U$76=T$1),TRANSPOSE(COLUMN($C$76:$U$76)^0))&gt;1)))</f>
        <v>33</v>
      </c>
      <c r="U35" s="3">
        <f t="array" ref="U35">IF($A35=U$1,"",SUM(--(MMULT(--($C$76:$U$175=$A35),TRANSPOSE(COLUMN($C$76:$U$76)^0))+MMULT(--($C$76:$U$76=U$1),TRANSPOSE(COLUMN($C$76:$U$76)^0))&gt;1)))</f>
        <v>33</v>
      </c>
      <c r="V35" s="3">
        <f t="array" ref="V35">IF($A35=V$1,"",SUM(--(MMULT(--($C$76:$U$175=$A35),TRANSPOSE(COLUMN($C$76:$U$76)^0))+MMULT(--($C$76:$U$76=V$1),TRANSPOSE(COLUMN($C$76:$U$76)^0))&gt;1)))</f>
        <v>0</v>
      </c>
      <c r="W35" s="3">
        <f t="array" ref="W35">IF($A35=W$1,"",SUM(--(MMULT(--($C$76:$U$175=$A35),TRANSPOSE(COLUMN($C$76:$U$76)^0))+MMULT(--($C$76:$U$76=W$1),TRANSPOSE(COLUMN($C$76:$U$76)^0))&gt;1)))</f>
        <v>0</v>
      </c>
      <c r="X35" s="3">
        <f t="array" ref="X35">IF($A35=X$1,"",SUM(--(MMULT(--($C$76:$U$175=$A35),TRANSPOSE(COLUMN($C$76:$U$76)^0))+MMULT(--($C$76:$U$76=X$1),TRANSPOSE(COLUMN($C$76:$U$76)^0))&gt;1)))</f>
        <v>0</v>
      </c>
      <c r="Y35" s="3">
        <f t="array" ref="Y35">IF($A35=Y$1,"",SUM(--(MMULT(--($C$76:$U$175=$A35),TRANSPOSE(COLUMN($C$76:$U$76)^0))+MMULT(--($C$76:$U$76=Y$1),TRANSPOSE(COLUMN($C$76:$U$76)^0))&gt;1)))</f>
        <v>33</v>
      </c>
      <c r="Z35" s="3">
        <f t="array" ref="Z35">IF($A35=Z$1,"",SUM(--(MMULT(--($C$76:$U$175=$A35),TRANSPOSE(COLUMN($C$76:$U$76)^0))+MMULT(--($C$76:$U$76=Z$1),TRANSPOSE(COLUMN($C$76:$U$76)^0))&gt;1)))</f>
        <v>33</v>
      </c>
      <c r="AA35" s="3">
        <f t="array" ref="AA35">IF($A35=AA$1,"",SUM(--(MMULT(--($C$76:$U$175=$A35),TRANSPOSE(COLUMN($C$76:$U$76)^0))+MMULT(--($C$76:$U$76=AA$1),TRANSPOSE(COLUMN($C$76:$U$76)^0))&gt;1)))</f>
        <v>33</v>
      </c>
      <c r="AB35" s="3">
        <f t="array" ref="AB35">IF($A35=AB$1,"",SUM(--(MMULT(--($C$76:$U$175=$A35),TRANSPOSE(COLUMN($C$76:$U$76)^0))+MMULT(--($C$76:$U$76=AB$1),TRANSPOSE(COLUMN($C$76:$U$76)^0))&gt;1)))</f>
        <v>33</v>
      </c>
      <c r="AC35" s="3">
        <f t="array" ref="AC35">IF($A35=AC$1,"",SUM(--(MMULT(--($C$76:$U$175=$A35),TRANSPOSE(COLUMN($C$76:$U$76)^0))+MMULT(--($C$76:$U$76=AC$1),TRANSPOSE(COLUMN($C$76:$U$76)^0))&gt;1)))</f>
        <v>0</v>
      </c>
      <c r="AD35" s="3">
        <f t="array" ref="AD35">IF($A35=AD$1,"",SUM(--(MMULT(--($C$76:$U$175=$A35),TRANSPOSE(COLUMN($C$76:$U$76)^0))+MMULT(--($C$76:$U$76=AD$1),TRANSPOSE(COLUMN($C$76:$U$76)^0))&gt;1)))</f>
        <v>33</v>
      </c>
      <c r="AE35" s="3">
        <f t="array" ref="AE35">IF($A35=AE$1,"",SUM(--(MMULT(--($C$76:$U$175=$A35),TRANSPOSE(COLUMN($C$76:$U$76)^0))+MMULT(--($C$76:$U$76=AE$1),TRANSPOSE(COLUMN($C$76:$U$76)^0))&gt;1)))</f>
        <v>0</v>
      </c>
      <c r="AF35" s="3">
        <f t="array" ref="AF35">IF($A35=AF$1,"",SUM(--(MMULT(--($C$76:$U$175=$A35),TRANSPOSE(COLUMN($C$76:$U$76)^0))+MMULT(--($C$76:$U$76=AF$1),TRANSPOSE(COLUMN($C$76:$U$76)^0))&gt;1)))</f>
        <v>0</v>
      </c>
      <c r="AG35" s="3">
        <f t="array" ref="AG35">IF($A35=AG$1,"",SUM(--(MMULT(--($C$76:$U$175=$A35),TRANSPOSE(COLUMN($C$76:$U$76)^0))+MMULT(--($C$76:$U$76=AG$1),TRANSPOSE(COLUMN($C$76:$U$76)^0))&gt;1)))</f>
        <v>0</v>
      </c>
      <c r="AH35" s="3">
        <f t="array" ref="AH35">IF($A35=AH$1,"",SUM(--(MMULT(--($C$76:$U$175=$A35),TRANSPOSE(COLUMN($C$76:$U$76)^0))+MMULT(--($C$76:$U$76=AH$1),TRANSPOSE(COLUMN($C$76:$U$76)^0))&gt;1)))</f>
        <v>33</v>
      </c>
      <c r="AI35" s="3" t="str">
        <f t="array" ref="AI35">IF($A35=AI$1,"",SUM(--(MMULT(--($C$76:$U$175=$A35),TRANSPOSE(COLUMN($C$76:$U$76)^0))+MMULT(--($C$76:$U$76=AI$1),TRANSPOSE(COLUMN($C$76:$U$76)^0))&gt;1)))</f>
        <v/>
      </c>
      <c r="AJ35" s="3">
        <f t="array" ref="AJ35">IF($A35=AJ$1,"",SUM(--(MMULT(--($C$76:$U$175=$A35),TRANSPOSE(COLUMN($C$76:$U$76)^0))+MMULT(--($C$76:$U$76=AJ$1),TRANSPOSE(COLUMN($C$76:$U$76)^0))&gt;1)))</f>
        <v>0</v>
      </c>
      <c r="AK35" s="3">
        <f t="array" ref="AK35">IF($A35=AK$1,"",SUM(--(MMULT(--($C$76:$U$175=$A35),TRANSPOSE(COLUMN($C$76:$U$76)^0))+MMULT(--($C$76:$U$76=AK$1),TRANSPOSE(COLUMN($C$76:$U$76)^0))&gt;1)))</f>
        <v>33</v>
      </c>
      <c r="AL35" s="3">
        <f t="array" ref="AL35">IF($A35=AL$1,"",SUM(--(MMULT(--($C$76:$U$175=$A35),TRANSPOSE(COLUMN($C$76:$U$76)^0))+MMULT(--($C$76:$U$76=AL$1),TRANSPOSE(COLUMN($C$76:$U$76)^0))&gt;1)))</f>
        <v>33</v>
      </c>
      <c r="AM35" s="3">
        <f t="array" ref="AM35">IF($A35=AM$1,"",SUM(--(MMULT(--($C$76:$U$175=$A35),TRANSPOSE(COLUMN($C$76:$U$76)^0))+MMULT(--($C$76:$U$76=AM$1),TRANSPOSE(COLUMN($C$76:$U$76)^0))&gt;1)))</f>
        <v>0</v>
      </c>
      <c r="AN35" s="3">
        <f t="array" ref="AN35">IF($A35=AN$1,"",SUM(--(MMULT(--($C$76:$U$175=$A35),TRANSPOSE(COLUMN($C$76:$U$76)^0))+MMULT(--($C$76:$U$76=AN$1),TRANSPOSE(COLUMN($C$76:$U$76)^0))&gt;1)))</f>
        <v>0</v>
      </c>
      <c r="AO35" s="3">
        <f t="array" ref="AO35">IF($A35=AO$1,"",SUM(--(MMULT(--($C$76:$U$175=$A35),TRANSPOSE(COLUMN($C$76:$U$76)^0))+MMULT(--($C$76:$U$76=AO$1),TRANSPOSE(COLUMN($C$76:$U$76)^0))&gt;1)))</f>
        <v>33</v>
      </c>
      <c r="AP35" s="3">
        <f t="array" ref="AP35">IF($A35=AP$1,"",SUM(--(MMULT(--($C$76:$U$175=$A35),TRANSPOSE(COLUMN($C$76:$U$76)^0))+MMULT(--($C$76:$U$76=AP$1),TRANSPOSE(COLUMN($C$76:$U$76)^0))&gt;1)))</f>
        <v>0</v>
      </c>
      <c r="AQ35" s="3">
        <f t="array" ref="AQ35">IF($A35=AQ$1,"",SUM(--(MMULT(--($C$76:$U$175=$A35),TRANSPOSE(COLUMN($C$76:$U$76)^0))+MMULT(--($C$76:$U$76=AQ$1),TRANSPOSE(COLUMN($C$76:$U$76)^0))&gt;1)))</f>
        <v>0</v>
      </c>
      <c r="AR35" s="3">
        <f t="array" ref="AR35">IF($A35=AR$1,"",SUM(--(MMULT(--($C$76:$U$175=$A35),TRANSPOSE(COLUMN($C$76:$U$76)^0))+MMULT(--($C$76:$U$76=AR$1),TRANSPOSE(COLUMN($C$76:$U$76)^0))&gt;1)))</f>
        <v>0</v>
      </c>
      <c r="AS35" s="3">
        <f t="array" ref="AS35">IF($A35=AS$1,"",SUM(--(MMULT(--($C$76:$U$175=$A35),TRANSPOSE(COLUMN($C$76:$U$76)^0))+MMULT(--($C$76:$U$76=AS$1),TRANSPOSE(COLUMN($C$76:$U$76)^0))&gt;1)))</f>
        <v>33</v>
      </c>
      <c r="AT35" s="3">
        <f t="array" ref="AT35">IF($A35=AT$1,"",SUM(--(MMULT(--($C$76:$U$175=$A35),TRANSPOSE(COLUMN($C$76:$U$76)^0))+MMULT(--($C$76:$U$76=AT$1),TRANSPOSE(COLUMN($C$76:$U$76)^0))&gt;1)))</f>
        <v>0</v>
      </c>
      <c r="AU35" s="3">
        <f t="array" ref="AU35">IF($A35=AU$1,"",SUM(--(MMULT(--($C$76:$U$175=$A35),TRANSPOSE(COLUMN($C$76:$U$76)^0))+MMULT(--($C$76:$U$76=AU$1),TRANSPOSE(COLUMN($C$76:$U$76)^0))&gt;1)))</f>
        <v>33</v>
      </c>
      <c r="AV35" s="3">
        <f t="array" ref="AV35">IF($A35=AV$1,"",SUM(--(MMULT(--($C$76:$U$175=$A35),TRANSPOSE(COLUMN($C$76:$U$76)^0))+MMULT(--($C$76:$U$76=AV$1),TRANSPOSE(COLUMN($C$76:$U$76)^0))&gt;1)))</f>
        <v>0</v>
      </c>
      <c r="AW35" s="3">
        <f t="array" ref="AW35">IF($A35=AW$1,"",SUM(--(MMULT(--($C$76:$U$175=$A35),TRANSPOSE(COLUMN($C$76:$U$76)^0))+MMULT(--($C$76:$U$76=AW$1),TRANSPOSE(COLUMN($C$76:$U$76)^0))&gt;1)))</f>
        <v>0</v>
      </c>
      <c r="AX35" s="3">
        <f t="array" ref="AX35">IF($A35=AX$1,"",SUM(--(MMULT(--($C$76:$U$175=$A35),TRANSPOSE(COLUMN($C$76:$U$76)^0))+MMULT(--($C$76:$U$76=AX$1),TRANSPOSE(COLUMN($C$76:$U$76)^0))&gt;1)))</f>
        <v>0</v>
      </c>
      <c r="AY35" s="3">
        <f t="array" ref="AY35">IF($A35=AY$1,"",SUM(--(MMULT(--($C$76:$U$175=$A35),TRANSPOSE(COLUMN($C$76:$U$76)^0))+MMULT(--($C$76:$U$76=AY$1),TRANSPOSE(COLUMN($C$76:$U$76)^0))&gt;1)))</f>
        <v>0</v>
      </c>
      <c r="AZ35" s="3">
        <f t="array" ref="AZ35">IF($A35=AZ$1,"",SUM(--(MMULT(--($C$76:$U$175=$A35),TRANSPOSE(COLUMN($C$76:$U$76)^0))+MMULT(--($C$76:$U$76=AZ$1),TRANSPOSE(COLUMN($C$76:$U$76)^0))&gt;1)))</f>
        <v>0</v>
      </c>
      <c r="BA35" s="3">
        <f t="array" ref="BA35">IF($A35=BA$1,"",SUM(--(MMULT(--($C$76:$U$175=$A35),TRANSPOSE(COLUMN($C$76:$U$76)^0))+MMULT(--($C$76:$U$76=BA$1),TRANSPOSE(COLUMN($C$76:$U$76)^0))&gt;1)))</f>
        <v>0</v>
      </c>
      <c r="BB35" s="3">
        <f t="array" ref="BB35">IF($A35=BB$1,"",SUM(--(MMULT(--($C$76:$U$175=$A35),TRANSPOSE(COLUMN($C$76:$U$76)^0))+MMULT(--($C$76:$U$76=BB$1),TRANSPOSE(COLUMN($C$76:$U$76)^0))&gt;1)))</f>
        <v>0</v>
      </c>
      <c r="BC35" s="3">
        <f t="array" ref="BC35">IF($A35=BC$1,"",SUM(--(MMULT(--($C$76:$U$175=$A35),TRANSPOSE(COLUMN($C$76:$U$76)^0))+MMULT(--($C$76:$U$76=BC$1),TRANSPOSE(COLUMN($C$76:$U$76)^0))&gt;1)))</f>
        <v>0</v>
      </c>
      <c r="BD35" s="3">
        <f t="array" ref="BD35">IF($A35=BD$1,"",SUM(--(MMULT(--($C$76:$U$175=$A35),TRANSPOSE(COLUMN($C$76:$U$76)^0))+MMULT(--($C$76:$U$76=BD$1),TRANSPOSE(COLUMN($C$76:$U$76)^0))&gt;1)))</f>
        <v>33</v>
      </c>
      <c r="BE35" s="3">
        <f t="array" ref="BE35">IF($A35=BE$1,"",SUM(--(MMULT(--($C$76:$U$175=$A35),TRANSPOSE(COLUMN($C$76:$U$76)^0))+MMULT(--($C$76:$U$76=BE$1),TRANSPOSE(COLUMN($C$76:$U$76)^0))&gt;1)))</f>
        <v>0</v>
      </c>
      <c r="BF35" s="3">
        <f t="array" ref="BF35">IF($A35=BF$1,"",SUM(--(MMULT(--($C$76:$U$175=$A35),TRANSPOSE(COLUMN($C$76:$U$76)^0))+MMULT(--($C$76:$U$76=BF$1),TRANSPOSE(COLUMN($C$76:$U$76)^0))&gt;1)))</f>
        <v>0</v>
      </c>
      <c r="BG35" s="3">
        <f t="array" ref="BG35">IF($A35=BG$1,"",SUM(--(MMULT(--($C$76:$U$175=$A35),TRANSPOSE(COLUMN($C$76:$U$76)^0))+MMULT(--($C$76:$U$76=BG$1),TRANSPOSE(COLUMN($C$76:$U$76)^0))&gt;1)))</f>
        <v>0</v>
      </c>
      <c r="BH35" s="3">
        <f t="array" ref="BH35">IF($A35=BH$1,"",SUM(--(MMULT(--($C$76:$U$175=$A35),TRANSPOSE(COLUMN($C$76:$U$76)^0))+MMULT(--($C$76:$U$76=BH$1),TRANSPOSE(COLUMN($C$76:$U$76)^0))&gt;1)))</f>
        <v>33</v>
      </c>
      <c r="BI35" s="3">
        <f t="array" ref="BI35">IF($A35=BI$1,"",SUM(--(MMULT(--($C$76:$U$175=$A35),TRANSPOSE(COLUMN($C$76:$U$76)^0))+MMULT(--($C$76:$U$76=BI$1),TRANSPOSE(COLUMN($C$76:$U$76)^0))&gt;1)))</f>
        <v>33</v>
      </c>
      <c r="BJ35" s="3"/>
    </row>
    <row r="36" spans="1:62" x14ac:dyDescent="0.3">
      <c r="A36" s="1">
        <v>35</v>
      </c>
      <c r="B36" s="3">
        <f t="array" ref="B36">IF($A36=B$1,"",SUM(--(MMULT(--($C$76:$U$175=$A36),TRANSPOSE(COLUMN($C$76:$U$76)^0))+MMULT(--($C$76:$U$76=B$1),TRANSPOSE(COLUMN($C$76:$U$76)^0))&gt;1)))</f>
        <v>0</v>
      </c>
      <c r="C36" s="3">
        <f t="array" ref="C36">IF($A36=C$1,"",SUM(--(MMULT(--($C$76:$U$175=$A36),TRANSPOSE(COLUMN($C$76:$U$76)^0))+MMULT(--($C$76:$U$76=C$1),TRANSPOSE(COLUMN($C$76:$U$76)^0))&gt;1)))</f>
        <v>0</v>
      </c>
      <c r="D36" s="3">
        <f t="array" ref="D36">IF($A36=D$1,"",SUM(--(MMULT(--($C$76:$U$175=$A36),TRANSPOSE(COLUMN($C$76:$U$76)^0))+MMULT(--($C$76:$U$76=D$1),TRANSPOSE(COLUMN($C$76:$U$76)^0))&gt;1)))</f>
        <v>0</v>
      </c>
      <c r="E36" s="3">
        <f t="array" ref="E36">IF($A36=E$1,"",SUM(--(MMULT(--($C$76:$U$175=$A36),TRANSPOSE(COLUMN($C$76:$U$76)^0))+MMULT(--($C$76:$U$76=E$1),TRANSPOSE(COLUMN($C$76:$U$76)^0))&gt;1)))</f>
        <v>30</v>
      </c>
      <c r="F36" s="3">
        <f t="array" ref="F36">IF($A36=F$1,"",SUM(--(MMULT(--($C$76:$U$175=$A36),TRANSPOSE(COLUMN($C$76:$U$76)^0))+MMULT(--($C$76:$U$76=F$1),TRANSPOSE(COLUMN($C$76:$U$76)^0))&gt;1)))</f>
        <v>30</v>
      </c>
      <c r="G36" s="3">
        <f t="array" ref="G36">IF($A36=G$1,"",SUM(--(MMULT(--($C$76:$U$175=$A36),TRANSPOSE(COLUMN($C$76:$U$76)^0))+MMULT(--($C$76:$U$76=G$1),TRANSPOSE(COLUMN($C$76:$U$76)^0))&gt;1)))</f>
        <v>30</v>
      </c>
      <c r="H36" s="3">
        <f t="array" ref="H36">IF($A36=H$1,"",SUM(--(MMULT(--($C$76:$U$175=$A36),TRANSPOSE(COLUMN($C$76:$U$76)^0))+MMULT(--($C$76:$U$76=H$1),TRANSPOSE(COLUMN($C$76:$U$76)^0))&gt;1)))</f>
        <v>0</v>
      </c>
      <c r="I36" s="3">
        <f t="array" ref="I36">IF($A36=I$1,"",SUM(--(MMULT(--($C$76:$U$175=$A36),TRANSPOSE(COLUMN($C$76:$U$76)^0))+MMULT(--($C$76:$U$76=I$1),TRANSPOSE(COLUMN($C$76:$U$76)^0))&gt;1)))</f>
        <v>0</v>
      </c>
      <c r="J36" s="3">
        <f t="array" ref="J36">IF($A36=J$1,"",SUM(--(MMULT(--($C$76:$U$175=$A36),TRANSPOSE(COLUMN($C$76:$U$76)^0))+MMULT(--($C$76:$U$76=J$1),TRANSPOSE(COLUMN($C$76:$U$76)^0))&gt;1)))</f>
        <v>0</v>
      </c>
      <c r="K36" s="3">
        <f t="array" ref="K36">IF($A36=K$1,"",SUM(--(MMULT(--($C$76:$U$175=$A36),TRANSPOSE(COLUMN($C$76:$U$76)^0))+MMULT(--($C$76:$U$76=K$1),TRANSPOSE(COLUMN($C$76:$U$76)^0))&gt;1)))</f>
        <v>0</v>
      </c>
      <c r="L36" s="3">
        <f t="array" ref="L36">IF($A36=L$1,"",SUM(--(MMULT(--($C$76:$U$175=$A36),TRANSPOSE(COLUMN($C$76:$U$76)^0))+MMULT(--($C$76:$U$76=L$1),TRANSPOSE(COLUMN($C$76:$U$76)^0))&gt;1)))</f>
        <v>0</v>
      </c>
      <c r="M36" s="3">
        <f t="array" ref="M36">IF($A36=M$1,"",SUM(--(MMULT(--($C$76:$U$175=$A36),TRANSPOSE(COLUMN($C$76:$U$76)^0))+MMULT(--($C$76:$U$76=M$1),TRANSPOSE(COLUMN($C$76:$U$76)^0))&gt;1)))</f>
        <v>0</v>
      </c>
      <c r="N36" s="3">
        <f t="array" ref="N36">IF($A36=N$1,"",SUM(--(MMULT(--($C$76:$U$175=$A36),TRANSPOSE(COLUMN($C$76:$U$76)^0))+MMULT(--($C$76:$U$76=N$1),TRANSPOSE(COLUMN($C$76:$U$76)^0))&gt;1)))</f>
        <v>0</v>
      </c>
      <c r="O36" s="3">
        <f t="array" ref="O36">IF($A36=O$1,"",SUM(--(MMULT(--($C$76:$U$175=$A36),TRANSPOSE(COLUMN($C$76:$U$76)^0))+MMULT(--($C$76:$U$76=O$1),TRANSPOSE(COLUMN($C$76:$U$76)^0))&gt;1)))</f>
        <v>0</v>
      </c>
      <c r="P36" s="3">
        <f t="array" ref="P36">IF($A36=P$1,"",SUM(--(MMULT(--($C$76:$U$175=$A36),TRANSPOSE(COLUMN($C$76:$U$76)^0))+MMULT(--($C$76:$U$76=P$1),TRANSPOSE(COLUMN($C$76:$U$76)^0))&gt;1)))</f>
        <v>0</v>
      </c>
      <c r="Q36" s="3">
        <f t="array" ref="Q36">IF($A36=Q$1,"",SUM(--(MMULT(--($C$76:$U$175=$A36),TRANSPOSE(COLUMN($C$76:$U$76)^0))+MMULT(--($C$76:$U$76=Q$1),TRANSPOSE(COLUMN($C$76:$U$76)^0))&gt;1)))</f>
        <v>0</v>
      </c>
      <c r="R36" s="3">
        <f t="array" ref="R36">IF($A36=R$1,"",SUM(--(MMULT(--($C$76:$U$175=$A36),TRANSPOSE(COLUMN($C$76:$U$76)^0))+MMULT(--($C$76:$U$76=R$1),TRANSPOSE(COLUMN($C$76:$U$76)^0))&gt;1)))</f>
        <v>0</v>
      </c>
      <c r="S36" s="3">
        <f t="array" ref="S36">IF($A36=S$1,"",SUM(--(MMULT(--($C$76:$U$175=$A36),TRANSPOSE(COLUMN($C$76:$U$76)^0))+MMULT(--($C$76:$U$76=S$1),TRANSPOSE(COLUMN($C$76:$U$76)^0))&gt;1)))</f>
        <v>0</v>
      </c>
      <c r="T36" s="3">
        <f t="array" ref="T36">IF($A36=T$1,"",SUM(--(MMULT(--($C$76:$U$175=$A36),TRANSPOSE(COLUMN($C$76:$U$76)^0))+MMULT(--($C$76:$U$76=T$1),TRANSPOSE(COLUMN($C$76:$U$76)^0))&gt;1)))</f>
        <v>30</v>
      </c>
      <c r="U36" s="3">
        <f t="array" ref="U36">IF($A36=U$1,"",SUM(--(MMULT(--($C$76:$U$175=$A36),TRANSPOSE(COLUMN($C$76:$U$76)^0))+MMULT(--($C$76:$U$76=U$1),TRANSPOSE(COLUMN($C$76:$U$76)^0))&gt;1)))</f>
        <v>30</v>
      </c>
      <c r="V36" s="3">
        <f t="array" ref="V36">IF($A36=V$1,"",SUM(--(MMULT(--($C$76:$U$175=$A36),TRANSPOSE(COLUMN($C$76:$U$76)^0))+MMULT(--($C$76:$U$76=V$1),TRANSPOSE(COLUMN($C$76:$U$76)^0))&gt;1)))</f>
        <v>0</v>
      </c>
      <c r="W36" s="3">
        <f t="array" ref="W36">IF($A36=W$1,"",SUM(--(MMULT(--($C$76:$U$175=$A36),TRANSPOSE(COLUMN($C$76:$U$76)^0))+MMULT(--($C$76:$U$76=W$1),TRANSPOSE(COLUMN($C$76:$U$76)^0))&gt;1)))</f>
        <v>0</v>
      </c>
      <c r="X36" s="3">
        <f t="array" ref="X36">IF($A36=X$1,"",SUM(--(MMULT(--($C$76:$U$175=$A36),TRANSPOSE(COLUMN($C$76:$U$76)^0))+MMULT(--($C$76:$U$76=X$1),TRANSPOSE(COLUMN($C$76:$U$76)^0))&gt;1)))</f>
        <v>0</v>
      </c>
      <c r="Y36" s="3">
        <f t="array" ref="Y36">IF($A36=Y$1,"",SUM(--(MMULT(--($C$76:$U$175=$A36),TRANSPOSE(COLUMN($C$76:$U$76)^0))+MMULT(--($C$76:$U$76=Y$1),TRANSPOSE(COLUMN($C$76:$U$76)^0))&gt;1)))</f>
        <v>30</v>
      </c>
      <c r="Z36" s="3">
        <f t="array" ref="Z36">IF($A36=Z$1,"",SUM(--(MMULT(--($C$76:$U$175=$A36),TRANSPOSE(COLUMN($C$76:$U$76)^0))+MMULT(--($C$76:$U$76=Z$1),TRANSPOSE(COLUMN($C$76:$U$76)^0))&gt;1)))</f>
        <v>30</v>
      </c>
      <c r="AA36" s="3">
        <f t="array" ref="AA36">IF($A36=AA$1,"",SUM(--(MMULT(--($C$76:$U$175=$A36),TRANSPOSE(COLUMN($C$76:$U$76)^0))+MMULT(--($C$76:$U$76=AA$1),TRANSPOSE(COLUMN($C$76:$U$76)^0))&gt;1)))</f>
        <v>30</v>
      </c>
      <c r="AB36" s="3">
        <f t="array" ref="AB36">IF($A36=AB$1,"",SUM(--(MMULT(--($C$76:$U$175=$A36),TRANSPOSE(COLUMN($C$76:$U$76)^0))+MMULT(--($C$76:$U$76=AB$1),TRANSPOSE(COLUMN($C$76:$U$76)^0))&gt;1)))</f>
        <v>30</v>
      </c>
      <c r="AC36" s="3">
        <f t="array" ref="AC36">IF($A36=AC$1,"",SUM(--(MMULT(--($C$76:$U$175=$A36),TRANSPOSE(COLUMN($C$76:$U$76)^0))+MMULT(--($C$76:$U$76=AC$1),TRANSPOSE(COLUMN($C$76:$U$76)^0))&gt;1)))</f>
        <v>0</v>
      </c>
      <c r="AD36" s="3">
        <f t="array" ref="AD36">IF($A36=AD$1,"",SUM(--(MMULT(--($C$76:$U$175=$A36),TRANSPOSE(COLUMN($C$76:$U$76)^0))+MMULT(--($C$76:$U$76=AD$1),TRANSPOSE(COLUMN($C$76:$U$76)^0))&gt;1)))</f>
        <v>30</v>
      </c>
      <c r="AE36" s="3">
        <f t="array" ref="AE36">IF($A36=AE$1,"",SUM(--(MMULT(--($C$76:$U$175=$A36),TRANSPOSE(COLUMN($C$76:$U$76)^0))+MMULT(--($C$76:$U$76=AE$1),TRANSPOSE(COLUMN($C$76:$U$76)^0))&gt;1)))</f>
        <v>0</v>
      </c>
      <c r="AF36" s="3">
        <f t="array" ref="AF36">IF($A36=AF$1,"",SUM(--(MMULT(--($C$76:$U$175=$A36),TRANSPOSE(COLUMN($C$76:$U$76)^0))+MMULT(--($C$76:$U$76=AF$1),TRANSPOSE(COLUMN($C$76:$U$76)^0))&gt;1)))</f>
        <v>0</v>
      </c>
      <c r="AG36" s="3">
        <f t="array" ref="AG36">IF($A36=AG$1,"",SUM(--(MMULT(--($C$76:$U$175=$A36),TRANSPOSE(COLUMN($C$76:$U$76)^0))+MMULT(--($C$76:$U$76=AG$1),TRANSPOSE(COLUMN($C$76:$U$76)^0))&gt;1)))</f>
        <v>0</v>
      </c>
      <c r="AH36" s="3">
        <f t="array" ref="AH36">IF($A36=AH$1,"",SUM(--(MMULT(--($C$76:$U$175=$A36),TRANSPOSE(COLUMN($C$76:$U$76)^0))+MMULT(--($C$76:$U$76=AH$1),TRANSPOSE(COLUMN($C$76:$U$76)^0))&gt;1)))</f>
        <v>30</v>
      </c>
      <c r="AI36" s="3">
        <f t="array" ref="AI36">IF($A36=AI$1,"",SUM(--(MMULT(--($C$76:$U$175=$A36),TRANSPOSE(COLUMN($C$76:$U$76)^0))+MMULT(--($C$76:$U$76=AI$1),TRANSPOSE(COLUMN($C$76:$U$76)^0))&gt;1)))</f>
        <v>0</v>
      </c>
      <c r="AJ36" s="3" t="str">
        <f t="array" ref="AJ36">IF($A36=AJ$1,"",SUM(--(MMULT(--($C$76:$U$175=$A36),TRANSPOSE(COLUMN($C$76:$U$76)^0))+MMULT(--($C$76:$U$76=AJ$1),TRANSPOSE(COLUMN($C$76:$U$76)^0))&gt;1)))</f>
        <v/>
      </c>
      <c r="AK36" s="3">
        <f t="array" ref="AK36">IF($A36=AK$1,"",SUM(--(MMULT(--($C$76:$U$175=$A36),TRANSPOSE(COLUMN($C$76:$U$76)^0))+MMULT(--($C$76:$U$76=AK$1),TRANSPOSE(COLUMN($C$76:$U$76)^0))&gt;1)))</f>
        <v>30</v>
      </c>
      <c r="AL36" s="3">
        <f t="array" ref="AL36">IF($A36=AL$1,"",SUM(--(MMULT(--($C$76:$U$175=$A36),TRANSPOSE(COLUMN($C$76:$U$76)^0))+MMULT(--($C$76:$U$76=AL$1),TRANSPOSE(COLUMN($C$76:$U$76)^0))&gt;1)))</f>
        <v>30</v>
      </c>
      <c r="AM36" s="3">
        <f t="array" ref="AM36">IF($A36=AM$1,"",SUM(--(MMULT(--($C$76:$U$175=$A36),TRANSPOSE(COLUMN($C$76:$U$76)^0))+MMULT(--($C$76:$U$76=AM$1),TRANSPOSE(COLUMN($C$76:$U$76)^0))&gt;1)))</f>
        <v>0</v>
      </c>
      <c r="AN36" s="3">
        <f t="array" ref="AN36">IF($A36=AN$1,"",SUM(--(MMULT(--($C$76:$U$175=$A36),TRANSPOSE(COLUMN($C$76:$U$76)^0))+MMULT(--($C$76:$U$76=AN$1),TRANSPOSE(COLUMN($C$76:$U$76)^0))&gt;1)))</f>
        <v>0</v>
      </c>
      <c r="AO36" s="3">
        <f t="array" ref="AO36">IF($A36=AO$1,"",SUM(--(MMULT(--($C$76:$U$175=$A36),TRANSPOSE(COLUMN($C$76:$U$76)^0))+MMULT(--($C$76:$U$76=AO$1),TRANSPOSE(COLUMN($C$76:$U$76)^0))&gt;1)))</f>
        <v>30</v>
      </c>
      <c r="AP36" s="3">
        <f t="array" ref="AP36">IF($A36=AP$1,"",SUM(--(MMULT(--($C$76:$U$175=$A36),TRANSPOSE(COLUMN($C$76:$U$76)^0))+MMULT(--($C$76:$U$76=AP$1),TRANSPOSE(COLUMN($C$76:$U$76)^0))&gt;1)))</f>
        <v>0</v>
      </c>
      <c r="AQ36" s="3">
        <f t="array" ref="AQ36">IF($A36=AQ$1,"",SUM(--(MMULT(--($C$76:$U$175=$A36),TRANSPOSE(COLUMN($C$76:$U$76)^0))+MMULT(--($C$76:$U$76=AQ$1),TRANSPOSE(COLUMN($C$76:$U$76)^0))&gt;1)))</f>
        <v>0</v>
      </c>
      <c r="AR36" s="3">
        <f t="array" ref="AR36">IF($A36=AR$1,"",SUM(--(MMULT(--($C$76:$U$175=$A36),TRANSPOSE(COLUMN($C$76:$U$76)^0))+MMULT(--($C$76:$U$76=AR$1),TRANSPOSE(COLUMN($C$76:$U$76)^0))&gt;1)))</f>
        <v>0</v>
      </c>
      <c r="AS36" s="3">
        <f t="array" ref="AS36">IF($A36=AS$1,"",SUM(--(MMULT(--($C$76:$U$175=$A36),TRANSPOSE(COLUMN($C$76:$U$76)^0))+MMULT(--($C$76:$U$76=AS$1),TRANSPOSE(COLUMN($C$76:$U$76)^0))&gt;1)))</f>
        <v>30</v>
      </c>
      <c r="AT36" s="3">
        <f t="array" ref="AT36">IF($A36=AT$1,"",SUM(--(MMULT(--($C$76:$U$175=$A36),TRANSPOSE(COLUMN($C$76:$U$76)^0))+MMULT(--($C$76:$U$76=AT$1),TRANSPOSE(COLUMN($C$76:$U$76)^0))&gt;1)))</f>
        <v>0</v>
      </c>
      <c r="AU36" s="3">
        <f t="array" ref="AU36">IF($A36=AU$1,"",SUM(--(MMULT(--($C$76:$U$175=$A36),TRANSPOSE(COLUMN($C$76:$U$76)^0))+MMULT(--($C$76:$U$76=AU$1),TRANSPOSE(COLUMN($C$76:$U$76)^0))&gt;1)))</f>
        <v>30</v>
      </c>
      <c r="AV36" s="3">
        <f t="array" ref="AV36">IF($A36=AV$1,"",SUM(--(MMULT(--($C$76:$U$175=$A36),TRANSPOSE(COLUMN($C$76:$U$76)^0))+MMULT(--($C$76:$U$76=AV$1),TRANSPOSE(COLUMN($C$76:$U$76)^0))&gt;1)))</f>
        <v>0</v>
      </c>
      <c r="AW36" s="3">
        <f t="array" ref="AW36">IF($A36=AW$1,"",SUM(--(MMULT(--($C$76:$U$175=$A36),TRANSPOSE(COLUMN($C$76:$U$76)^0))+MMULT(--($C$76:$U$76=AW$1),TRANSPOSE(COLUMN($C$76:$U$76)^0))&gt;1)))</f>
        <v>0</v>
      </c>
      <c r="AX36" s="3">
        <f t="array" ref="AX36">IF($A36=AX$1,"",SUM(--(MMULT(--($C$76:$U$175=$A36),TRANSPOSE(COLUMN($C$76:$U$76)^0))+MMULT(--($C$76:$U$76=AX$1),TRANSPOSE(COLUMN($C$76:$U$76)^0))&gt;1)))</f>
        <v>0</v>
      </c>
      <c r="AY36" s="3">
        <f t="array" ref="AY36">IF($A36=AY$1,"",SUM(--(MMULT(--($C$76:$U$175=$A36),TRANSPOSE(COLUMN($C$76:$U$76)^0))+MMULT(--($C$76:$U$76=AY$1),TRANSPOSE(COLUMN($C$76:$U$76)^0))&gt;1)))</f>
        <v>0</v>
      </c>
      <c r="AZ36" s="3">
        <f t="array" ref="AZ36">IF($A36=AZ$1,"",SUM(--(MMULT(--($C$76:$U$175=$A36),TRANSPOSE(COLUMN($C$76:$U$76)^0))+MMULT(--($C$76:$U$76=AZ$1),TRANSPOSE(COLUMN($C$76:$U$76)^0))&gt;1)))</f>
        <v>0</v>
      </c>
      <c r="BA36" s="3">
        <f t="array" ref="BA36">IF($A36=BA$1,"",SUM(--(MMULT(--($C$76:$U$175=$A36),TRANSPOSE(COLUMN($C$76:$U$76)^0))+MMULT(--($C$76:$U$76=BA$1),TRANSPOSE(COLUMN($C$76:$U$76)^0))&gt;1)))</f>
        <v>0</v>
      </c>
      <c r="BB36" s="3">
        <f t="array" ref="BB36">IF($A36=BB$1,"",SUM(--(MMULT(--($C$76:$U$175=$A36),TRANSPOSE(COLUMN($C$76:$U$76)^0))+MMULT(--($C$76:$U$76=BB$1),TRANSPOSE(COLUMN($C$76:$U$76)^0))&gt;1)))</f>
        <v>0</v>
      </c>
      <c r="BC36" s="3">
        <f t="array" ref="BC36">IF($A36=BC$1,"",SUM(--(MMULT(--($C$76:$U$175=$A36),TRANSPOSE(COLUMN($C$76:$U$76)^0))+MMULT(--($C$76:$U$76=BC$1),TRANSPOSE(COLUMN($C$76:$U$76)^0))&gt;1)))</f>
        <v>0</v>
      </c>
      <c r="BD36" s="3">
        <f t="array" ref="BD36">IF($A36=BD$1,"",SUM(--(MMULT(--($C$76:$U$175=$A36),TRANSPOSE(COLUMN($C$76:$U$76)^0))+MMULT(--($C$76:$U$76=BD$1),TRANSPOSE(COLUMN($C$76:$U$76)^0))&gt;1)))</f>
        <v>30</v>
      </c>
      <c r="BE36" s="3">
        <f t="array" ref="BE36">IF($A36=BE$1,"",SUM(--(MMULT(--($C$76:$U$175=$A36),TRANSPOSE(COLUMN($C$76:$U$76)^0))+MMULT(--($C$76:$U$76=BE$1),TRANSPOSE(COLUMN($C$76:$U$76)^0))&gt;1)))</f>
        <v>0</v>
      </c>
      <c r="BF36" s="3">
        <f t="array" ref="BF36">IF($A36=BF$1,"",SUM(--(MMULT(--($C$76:$U$175=$A36),TRANSPOSE(COLUMN($C$76:$U$76)^0))+MMULT(--($C$76:$U$76=BF$1),TRANSPOSE(COLUMN($C$76:$U$76)^0))&gt;1)))</f>
        <v>0</v>
      </c>
      <c r="BG36" s="3">
        <f t="array" ref="BG36">IF($A36=BG$1,"",SUM(--(MMULT(--($C$76:$U$175=$A36),TRANSPOSE(COLUMN($C$76:$U$76)^0))+MMULT(--($C$76:$U$76=BG$1),TRANSPOSE(COLUMN($C$76:$U$76)^0))&gt;1)))</f>
        <v>0</v>
      </c>
      <c r="BH36" s="3">
        <f t="array" ref="BH36">IF($A36=BH$1,"",SUM(--(MMULT(--($C$76:$U$175=$A36),TRANSPOSE(COLUMN($C$76:$U$76)^0))+MMULT(--($C$76:$U$76=BH$1),TRANSPOSE(COLUMN($C$76:$U$76)^0))&gt;1)))</f>
        <v>30</v>
      </c>
      <c r="BI36" s="3">
        <f t="array" ref="BI36">IF($A36=BI$1,"",SUM(--(MMULT(--($C$76:$U$175=$A36),TRANSPOSE(COLUMN($C$76:$U$76)^0))+MMULT(--($C$76:$U$76=BI$1),TRANSPOSE(COLUMN($C$76:$U$76)^0))&gt;1)))</f>
        <v>30</v>
      </c>
      <c r="BJ36" s="3"/>
    </row>
    <row r="37" spans="1:62" x14ac:dyDescent="0.3">
      <c r="A37" s="1">
        <v>36</v>
      </c>
      <c r="B37" s="3">
        <f t="array" ref="B37">IF($A37=B$1,"",SUM(--(MMULT(--($C$76:$U$175=$A37),TRANSPOSE(COLUMN($C$76:$U$76)^0))+MMULT(--($C$76:$U$76=B$1),TRANSPOSE(COLUMN($C$76:$U$76)^0))&gt;1)))</f>
        <v>0</v>
      </c>
      <c r="C37" s="3">
        <f t="array" ref="C37">IF($A37=C$1,"",SUM(--(MMULT(--($C$76:$U$175=$A37),TRANSPOSE(COLUMN($C$76:$U$76)^0))+MMULT(--($C$76:$U$76=C$1),TRANSPOSE(COLUMN($C$76:$U$76)^0))&gt;1)))</f>
        <v>0</v>
      </c>
      <c r="D37" s="3">
        <f t="array" ref="D37">IF($A37=D$1,"",SUM(--(MMULT(--($C$76:$U$175=$A37),TRANSPOSE(COLUMN($C$76:$U$76)^0))+MMULT(--($C$76:$U$76=D$1),TRANSPOSE(COLUMN($C$76:$U$76)^0))&gt;1)))</f>
        <v>0</v>
      </c>
      <c r="E37" s="3">
        <f t="array" ref="E37">IF($A37=E$1,"",SUM(--(MMULT(--($C$76:$U$175=$A37),TRANSPOSE(COLUMN($C$76:$U$76)^0))+MMULT(--($C$76:$U$76=E$1),TRANSPOSE(COLUMN($C$76:$U$76)^0))&gt;1)))</f>
        <v>35</v>
      </c>
      <c r="F37" s="3">
        <f t="array" ref="F37">IF($A37=F$1,"",SUM(--(MMULT(--($C$76:$U$175=$A37),TRANSPOSE(COLUMN($C$76:$U$76)^0))+MMULT(--($C$76:$U$76=F$1),TRANSPOSE(COLUMN($C$76:$U$76)^0))&gt;1)))</f>
        <v>35</v>
      </c>
      <c r="G37" s="3">
        <f t="array" ref="G37">IF($A37=G$1,"",SUM(--(MMULT(--($C$76:$U$175=$A37),TRANSPOSE(COLUMN($C$76:$U$76)^0))+MMULT(--($C$76:$U$76=G$1),TRANSPOSE(COLUMN($C$76:$U$76)^0))&gt;1)))</f>
        <v>35</v>
      </c>
      <c r="H37" s="3">
        <f t="array" ref="H37">IF($A37=H$1,"",SUM(--(MMULT(--($C$76:$U$175=$A37),TRANSPOSE(COLUMN($C$76:$U$76)^0))+MMULT(--($C$76:$U$76=H$1),TRANSPOSE(COLUMN($C$76:$U$76)^0))&gt;1)))</f>
        <v>0</v>
      </c>
      <c r="I37" s="3">
        <f t="array" ref="I37">IF($A37=I$1,"",SUM(--(MMULT(--($C$76:$U$175=$A37),TRANSPOSE(COLUMN($C$76:$U$76)^0))+MMULT(--($C$76:$U$76=I$1),TRANSPOSE(COLUMN($C$76:$U$76)^0))&gt;1)))</f>
        <v>0</v>
      </c>
      <c r="J37" s="3">
        <f t="array" ref="J37">IF($A37=J$1,"",SUM(--(MMULT(--($C$76:$U$175=$A37),TRANSPOSE(COLUMN($C$76:$U$76)^0))+MMULT(--($C$76:$U$76=J$1),TRANSPOSE(COLUMN($C$76:$U$76)^0))&gt;1)))</f>
        <v>0</v>
      </c>
      <c r="K37" s="3">
        <f t="array" ref="K37">IF($A37=K$1,"",SUM(--(MMULT(--($C$76:$U$175=$A37),TRANSPOSE(COLUMN($C$76:$U$76)^0))+MMULT(--($C$76:$U$76=K$1),TRANSPOSE(COLUMN($C$76:$U$76)^0))&gt;1)))</f>
        <v>0</v>
      </c>
      <c r="L37" s="3">
        <f t="array" ref="L37">IF($A37=L$1,"",SUM(--(MMULT(--($C$76:$U$175=$A37),TRANSPOSE(COLUMN($C$76:$U$76)^0))+MMULT(--($C$76:$U$76=L$1),TRANSPOSE(COLUMN($C$76:$U$76)^0))&gt;1)))</f>
        <v>0</v>
      </c>
      <c r="M37" s="3">
        <f t="array" ref="M37">IF($A37=M$1,"",SUM(--(MMULT(--($C$76:$U$175=$A37),TRANSPOSE(COLUMN($C$76:$U$76)^0))+MMULT(--($C$76:$U$76=M$1),TRANSPOSE(COLUMN($C$76:$U$76)^0))&gt;1)))</f>
        <v>0</v>
      </c>
      <c r="N37" s="3">
        <f t="array" ref="N37">IF($A37=N$1,"",SUM(--(MMULT(--($C$76:$U$175=$A37),TRANSPOSE(COLUMN($C$76:$U$76)^0))+MMULT(--($C$76:$U$76=N$1),TRANSPOSE(COLUMN($C$76:$U$76)^0))&gt;1)))</f>
        <v>0</v>
      </c>
      <c r="O37" s="3">
        <f t="array" ref="O37">IF($A37=O$1,"",SUM(--(MMULT(--($C$76:$U$175=$A37),TRANSPOSE(COLUMN($C$76:$U$76)^0))+MMULT(--($C$76:$U$76=O$1),TRANSPOSE(COLUMN($C$76:$U$76)^0))&gt;1)))</f>
        <v>0</v>
      </c>
      <c r="P37" s="3">
        <f t="array" ref="P37">IF($A37=P$1,"",SUM(--(MMULT(--($C$76:$U$175=$A37),TRANSPOSE(COLUMN($C$76:$U$76)^0))+MMULT(--($C$76:$U$76=P$1),TRANSPOSE(COLUMN($C$76:$U$76)^0))&gt;1)))</f>
        <v>0</v>
      </c>
      <c r="Q37" s="3">
        <f t="array" ref="Q37">IF($A37=Q$1,"",SUM(--(MMULT(--($C$76:$U$175=$A37),TRANSPOSE(COLUMN($C$76:$U$76)^0))+MMULT(--($C$76:$U$76=Q$1),TRANSPOSE(COLUMN($C$76:$U$76)^0))&gt;1)))</f>
        <v>0</v>
      </c>
      <c r="R37" s="3">
        <f t="array" ref="R37">IF($A37=R$1,"",SUM(--(MMULT(--($C$76:$U$175=$A37),TRANSPOSE(COLUMN($C$76:$U$76)^0))+MMULT(--($C$76:$U$76=R$1),TRANSPOSE(COLUMN($C$76:$U$76)^0))&gt;1)))</f>
        <v>0</v>
      </c>
      <c r="S37" s="3">
        <f t="array" ref="S37">IF($A37=S$1,"",SUM(--(MMULT(--($C$76:$U$175=$A37),TRANSPOSE(COLUMN($C$76:$U$76)^0))+MMULT(--($C$76:$U$76=S$1),TRANSPOSE(COLUMN($C$76:$U$76)^0))&gt;1)))</f>
        <v>0</v>
      </c>
      <c r="T37" s="3">
        <f t="array" ref="T37">IF($A37=T$1,"",SUM(--(MMULT(--($C$76:$U$175=$A37),TRANSPOSE(COLUMN($C$76:$U$76)^0))+MMULT(--($C$76:$U$76=T$1),TRANSPOSE(COLUMN($C$76:$U$76)^0))&gt;1)))</f>
        <v>35</v>
      </c>
      <c r="U37" s="3">
        <f t="array" ref="U37">IF($A37=U$1,"",SUM(--(MMULT(--($C$76:$U$175=$A37),TRANSPOSE(COLUMN($C$76:$U$76)^0))+MMULT(--($C$76:$U$76=U$1),TRANSPOSE(COLUMN($C$76:$U$76)^0))&gt;1)))</f>
        <v>35</v>
      </c>
      <c r="V37" s="3">
        <f t="array" ref="V37">IF($A37=V$1,"",SUM(--(MMULT(--($C$76:$U$175=$A37),TRANSPOSE(COLUMN($C$76:$U$76)^0))+MMULT(--($C$76:$U$76=V$1),TRANSPOSE(COLUMN($C$76:$U$76)^0))&gt;1)))</f>
        <v>0</v>
      </c>
      <c r="W37" s="3">
        <f t="array" ref="W37">IF($A37=W$1,"",SUM(--(MMULT(--($C$76:$U$175=$A37),TRANSPOSE(COLUMN($C$76:$U$76)^0))+MMULT(--($C$76:$U$76=W$1),TRANSPOSE(COLUMN($C$76:$U$76)^0))&gt;1)))</f>
        <v>0</v>
      </c>
      <c r="X37" s="3">
        <f t="array" ref="X37">IF($A37=X$1,"",SUM(--(MMULT(--($C$76:$U$175=$A37),TRANSPOSE(COLUMN($C$76:$U$76)^0))+MMULT(--($C$76:$U$76=X$1),TRANSPOSE(COLUMN($C$76:$U$76)^0))&gt;1)))</f>
        <v>0</v>
      </c>
      <c r="Y37" s="3">
        <f t="array" ref="Y37">IF($A37=Y$1,"",SUM(--(MMULT(--($C$76:$U$175=$A37),TRANSPOSE(COLUMN($C$76:$U$76)^0))+MMULT(--($C$76:$U$76=Y$1),TRANSPOSE(COLUMN($C$76:$U$76)^0))&gt;1)))</f>
        <v>35</v>
      </c>
      <c r="Z37" s="3">
        <f t="array" ref="Z37">IF($A37=Z$1,"",SUM(--(MMULT(--($C$76:$U$175=$A37),TRANSPOSE(COLUMN($C$76:$U$76)^0))+MMULT(--($C$76:$U$76=Z$1),TRANSPOSE(COLUMN($C$76:$U$76)^0))&gt;1)))</f>
        <v>35</v>
      </c>
      <c r="AA37" s="3">
        <f t="array" ref="AA37">IF($A37=AA$1,"",SUM(--(MMULT(--($C$76:$U$175=$A37),TRANSPOSE(COLUMN($C$76:$U$76)^0))+MMULT(--($C$76:$U$76=AA$1),TRANSPOSE(COLUMN($C$76:$U$76)^0))&gt;1)))</f>
        <v>35</v>
      </c>
      <c r="AB37" s="3">
        <f t="array" ref="AB37">IF($A37=AB$1,"",SUM(--(MMULT(--($C$76:$U$175=$A37),TRANSPOSE(COLUMN($C$76:$U$76)^0))+MMULT(--($C$76:$U$76=AB$1),TRANSPOSE(COLUMN($C$76:$U$76)^0))&gt;1)))</f>
        <v>35</v>
      </c>
      <c r="AC37" s="3">
        <f t="array" ref="AC37">IF($A37=AC$1,"",SUM(--(MMULT(--($C$76:$U$175=$A37),TRANSPOSE(COLUMN($C$76:$U$76)^0))+MMULT(--($C$76:$U$76=AC$1),TRANSPOSE(COLUMN($C$76:$U$76)^0))&gt;1)))</f>
        <v>0</v>
      </c>
      <c r="AD37" s="3">
        <f t="array" ref="AD37">IF($A37=AD$1,"",SUM(--(MMULT(--($C$76:$U$175=$A37),TRANSPOSE(COLUMN($C$76:$U$76)^0))+MMULT(--($C$76:$U$76=AD$1),TRANSPOSE(COLUMN($C$76:$U$76)^0))&gt;1)))</f>
        <v>35</v>
      </c>
      <c r="AE37" s="3">
        <f t="array" ref="AE37">IF($A37=AE$1,"",SUM(--(MMULT(--($C$76:$U$175=$A37),TRANSPOSE(COLUMN($C$76:$U$76)^0))+MMULT(--($C$76:$U$76=AE$1),TRANSPOSE(COLUMN($C$76:$U$76)^0))&gt;1)))</f>
        <v>0</v>
      </c>
      <c r="AF37" s="3">
        <f t="array" ref="AF37">IF($A37=AF$1,"",SUM(--(MMULT(--($C$76:$U$175=$A37),TRANSPOSE(COLUMN($C$76:$U$76)^0))+MMULT(--($C$76:$U$76=AF$1),TRANSPOSE(COLUMN($C$76:$U$76)^0))&gt;1)))</f>
        <v>0</v>
      </c>
      <c r="AG37" s="3">
        <f t="array" ref="AG37">IF($A37=AG$1,"",SUM(--(MMULT(--($C$76:$U$175=$A37),TRANSPOSE(COLUMN($C$76:$U$76)^0))+MMULT(--($C$76:$U$76=AG$1),TRANSPOSE(COLUMN($C$76:$U$76)^0))&gt;1)))</f>
        <v>0</v>
      </c>
      <c r="AH37" s="3">
        <f t="array" ref="AH37">IF($A37=AH$1,"",SUM(--(MMULT(--($C$76:$U$175=$A37),TRANSPOSE(COLUMN($C$76:$U$76)^0))+MMULT(--($C$76:$U$76=AH$1),TRANSPOSE(COLUMN($C$76:$U$76)^0))&gt;1)))</f>
        <v>35</v>
      </c>
      <c r="AI37" s="3">
        <f t="array" ref="AI37">IF($A37=AI$1,"",SUM(--(MMULT(--($C$76:$U$175=$A37),TRANSPOSE(COLUMN($C$76:$U$76)^0))+MMULT(--($C$76:$U$76=AI$1),TRANSPOSE(COLUMN($C$76:$U$76)^0))&gt;1)))</f>
        <v>0</v>
      </c>
      <c r="AJ37" s="3">
        <f t="array" ref="AJ37">IF($A37=AJ$1,"",SUM(--(MMULT(--($C$76:$U$175=$A37),TRANSPOSE(COLUMN($C$76:$U$76)^0))+MMULT(--($C$76:$U$76=AJ$1),TRANSPOSE(COLUMN($C$76:$U$76)^0))&gt;1)))</f>
        <v>0</v>
      </c>
      <c r="AK37" s="3" t="str">
        <f t="array" ref="AK37">IF($A37=AK$1,"",SUM(--(MMULT(--($C$76:$U$175=$A37),TRANSPOSE(COLUMN($C$76:$U$76)^0))+MMULT(--($C$76:$U$76=AK$1),TRANSPOSE(COLUMN($C$76:$U$76)^0))&gt;1)))</f>
        <v/>
      </c>
      <c r="AL37" s="3">
        <f t="array" ref="AL37">IF($A37=AL$1,"",SUM(--(MMULT(--($C$76:$U$175=$A37),TRANSPOSE(COLUMN($C$76:$U$76)^0))+MMULT(--($C$76:$U$76=AL$1),TRANSPOSE(COLUMN($C$76:$U$76)^0))&gt;1)))</f>
        <v>35</v>
      </c>
      <c r="AM37" s="3">
        <f t="array" ref="AM37">IF($A37=AM$1,"",SUM(--(MMULT(--($C$76:$U$175=$A37),TRANSPOSE(COLUMN($C$76:$U$76)^0))+MMULT(--($C$76:$U$76=AM$1),TRANSPOSE(COLUMN($C$76:$U$76)^0))&gt;1)))</f>
        <v>0</v>
      </c>
      <c r="AN37" s="3">
        <f t="array" ref="AN37">IF($A37=AN$1,"",SUM(--(MMULT(--($C$76:$U$175=$A37),TRANSPOSE(COLUMN($C$76:$U$76)^0))+MMULT(--($C$76:$U$76=AN$1),TRANSPOSE(COLUMN($C$76:$U$76)^0))&gt;1)))</f>
        <v>0</v>
      </c>
      <c r="AO37" s="3">
        <f t="array" ref="AO37">IF($A37=AO$1,"",SUM(--(MMULT(--($C$76:$U$175=$A37),TRANSPOSE(COLUMN($C$76:$U$76)^0))+MMULT(--($C$76:$U$76=AO$1),TRANSPOSE(COLUMN($C$76:$U$76)^0))&gt;1)))</f>
        <v>35</v>
      </c>
      <c r="AP37" s="3">
        <f t="array" ref="AP37">IF($A37=AP$1,"",SUM(--(MMULT(--($C$76:$U$175=$A37),TRANSPOSE(COLUMN($C$76:$U$76)^0))+MMULT(--($C$76:$U$76=AP$1),TRANSPOSE(COLUMN($C$76:$U$76)^0))&gt;1)))</f>
        <v>0</v>
      </c>
      <c r="AQ37" s="3">
        <f t="array" ref="AQ37">IF($A37=AQ$1,"",SUM(--(MMULT(--($C$76:$U$175=$A37),TRANSPOSE(COLUMN($C$76:$U$76)^0))+MMULT(--($C$76:$U$76=AQ$1),TRANSPOSE(COLUMN($C$76:$U$76)^0))&gt;1)))</f>
        <v>0</v>
      </c>
      <c r="AR37" s="3">
        <f t="array" ref="AR37">IF($A37=AR$1,"",SUM(--(MMULT(--($C$76:$U$175=$A37),TRANSPOSE(COLUMN($C$76:$U$76)^0))+MMULT(--($C$76:$U$76=AR$1),TRANSPOSE(COLUMN($C$76:$U$76)^0))&gt;1)))</f>
        <v>0</v>
      </c>
      <c r="AS37" s="3">
        <f t="array" ref="AS37">IF($A37=AS$1,"",SUM(--(MMULT(--($C$76:$U$175=$A37),TRANSPOSE(COLUMN($C$76:$U$76)^0))+MMULT(--($C$76:$U$76=AS$1),TRANSPOSE(COLUMN($C$76:$U$76)^0))&gt;1)))</f>
        <v>35</v>
      </c>
      <c r="AT37" s="3">
        <f t="array" ref="AT37">IF($A37=AT$1,"",SUM(--(MMULT(--($C$76:$U$175=$A37),TRANSPOSE(COLUMN($C$76:$U$76)^0))+MMULT(--($C$76:$U$76=AT$1),TRANSPOSE(COLUMN($C$76:$U$76)^0))&gt;1)))</f>
        <v>0</v>
      </c>
      <c r="AU37" s="3">
        <f t="array" ref="AU37">IF($A37=AU$1,"",SUM(--(MMULT(--($C$76:$U$175=$A37),TRANSPOSE(COLUMN($C$76:$U$76)^0))+MMULT(--($C$76:$U$76=AU$1),TRANSPOSE(COLUMN($C$76:$U$76)^0))&gt;1)))</f>
        <v>35</v>
      </c>
      <c r="AV37" s="3">
        <f t="array" ref="AV37">IF($A37=AV$1,"",SUM(--(MMULT(--($C$76:$U$175=$A37),TRANSPOSE(COLUMN($C$76:$U$76)^0))+MMULT(--($C$76:$U$76=AV$1),TRANSPOSE(COLUMN($C$76:$U$76)^0))&gt;1)))</f>
        <v>0</v>
      </c>
      <c r="AW37" s="3">
        <f t="array" ref="AW37">IF($A37=AW$1,"",SUM(--(MMULT(--($C$76:$U$175=$A37),TRANSPOSE(COLUMN($C$76:$U$76)^0))+MMULT(--($C$76:$U$76=AW$1),TRANSPOSE(COLUMN($C$76:$U$76)^0))&gt;1)))</f>
        <v>0</v>
      </c>
      <c r="AX37" s="3">
        <f t="array" ref="AX37">IF($A37=AX$1,"",SUM(--(MMULT(--($C$76:$U$175=$A37),TRANSPOSE(COLUMN($C$76:$U$76)^0))+MMULT(--($C$76:$U$76=AX$1),TRANSPOSE(COLUMN($C$76:$U$76)^0))&gt;1)))</f>
        <v>0</v>
      </c>
      <c r="AY37" s="3">
        <f t="array" ref="AY37">IF($A37=AY$1,"",SUM(--(MMULT(--($C$76:$U$175=$A37),TRANSPOSE(COLUMN($C$76:$U$76)^0))+MMULT(--($C$76:$U$76=AY$1),TRANSPOSE(COLUMN($C$76:$U$76)^0))&gt;1)))</f>
        <v>0</v>
      </c>
      <c r="AZ37" s="3">
        <f t="array" ref="AZ37">IF($A37=AZ$1,"",SUM(--(MMULT(--($C$76:$U$175=$A37),TRANSPOSE(COLUMN($C$76:$U$76)^0))+MMULT(--($C$76:$U$76=AZ$1),TRANSPOSE(COLUMN($C$76:$U$76)^0))&gt;1)))</f>
        <v>0</v>
      </c>
      <c r="BA37" s="3">
        <f t="array" ref="BA37">IF($A37=BA$1,"",SUM(--(MMULT(--($C$76:$U$175=$A37),TRANSPOSE(COLUMN($C$76:$U$76)^0))+MMULT(--($C$76:$U$76=BA$1),TRANSPOSE(COLUMN($C$76:$U$76)^0))&gt;1)))</f>
        <v>0</v>
      </c>
      <c r="BB37" s="3">
        <f t="array" ref="BB37">IF($A37=BB$1,"",SUM(--(MMULT(--($C$76:$U$175=$A37),TRANSPOSE(COLUMN($C$76:$U$76)^0))+MMULT(--($C$76:$U$76=BB$1),TRANSPOSE(COLUMN($C$76:$U$76)^0))&gt;1)))</f>
        <v>0</v>
      </c>
      <c r="BC37" s="3">
        <f t="array" ref="BC37">IF($A37=BC$1,"",SUM(--(MMULT(--($C$76:$U$175=$A37),TRANSPOSE(COLUMN($C$76:$U$76)^0))+MMULT(--($C$76:$U$76=BC$1),TRANSPOSE(COLUMN($C$76:$U$76)^0))&gt;1)))</f>
        <v>0</v>
      </c>
      <c r="BD37" s="3">
        <f t="array" ref="BD37">IF($A37=BD$1,"",SUM(--(MMULT(--($C$76:$U$175=$A37),TRANSPOSE(COLUMN($C$76:$U$76)^0))+MMULT(--($C$76:$U$76=BD$1),TRANSPOSE(COLUMN($C$76:$U$76)^0))&gt;1)))</f>
        <v>35</v>
      </c>
      <c r="BE37" s="3">
        <f t="array" ref="BE37">IF($A37=BE$1,"",SUM(--(MMULT(--($C$76:$U$175=$A37),TRANSPOSE(COLUMN($C$76:$U$76)^0))+MMULT(--($C$76:$U$76=BE$1),TRANSPOSE(COLUMN($C$76:$U$76)^0))&gt;1)))</f>
        <v>0</v>
      </c>
      <c r="BF37" s="3">
        <f t="array" ref="BF37">IF($A37=BF$1,"",SUM(--(MMULT(--($C$76:$U$175=$A37),TRANSPOSE(COLUMN($C$76:$U$76)^0))+MMULT(--($C$76:$U$76=BF$1),TRANSPOSE(COLUMN($C$76:$U$76)^0))&gt;1)))</f>
        <v>0</v>
      </c>
      <c r="BG37" s="3">
        <f t="array" ref="BG37">IF($A37=BG$1,"",SUM(--(MMULT(--($C$76:$U$175=$A37),TRANSPOSE(COLUMN($C$76:$U$76)^0))+MMULT(--($C$76:$U$76=BG$1),TRANSPOSE(COLUMN($C$76:$U$76)^0))&gt;1)))</f>
        <v>0</v>
      </c>
      <c r="BH37" s="3">
        <f t="array" ref="BH37">IF($A37=BH$1,"",SUM(--(MMULT(--($C$76:$U$175=$A37),TRANSPOSE(COLUMN($C$76:$U$76)^0))+MMULT(--($C$76:$U$76=BH$1),TRANSPOSE(COLUMN($C$76:$U$76)^0))&gt;1)))</f>
        <v>35</v>
      </c>
      <c r="BI37" s="3">
        <f t="array" ref="BI37">IF($A37=BI$1,"",SUM(--(MMULT(--($C$76:$U$175=$A37),TRANSPOSE(COLUMN($C$76:$U$76)^0))+MMULT(--($C$76:$U$76=BI$1),TRANSPOSE(COLUMN($C$76:$U$76)^0))&gt;1)))</f>
        <v>35</v>
      </c>
      <c r="BJ37" s="3"/>
    </row>
    <row r="38" spans="1:62" x14ac:dyDescent="0.3">
      <c r="A38" s="1">
        <v>37</v>
      </c>
      <c r="B38" s="3">
        <f t="array" ref="B38">IF($A38=B$1,"",SUM(--(MMULT(--($C$76:$U$175=$A38),TRANSPOSE(COLUMN($C$76:$U$76)^0))+MMULT(--($C$76:$U$76=B$1),TRANSPOSE(COLUMN($C$76:$U$76)^0))&gt;1)))</f>
        <v>0</v>
      </c>
      <c r="C38" s="3">
        <f t="array" ref="C38">IF($A38=C$1,"",SUM(--(MMULT(--($C$76:$U$175=$A38),TRANSPOSE(COLUMN($C$76:$U$76)^0))+MMULT(--($C$76:$U$76=C$1),TRANSPOSE(COLUMN($C$76:$U$76)^0))&gt;1)))</f>
        <v>0</v>
      </c>
      <c r="D38" s="3">
        <f t="array" ref="D38">IF($A38=D$1,"",SUM(--(MMULT(--($C$76:$U$175=$A38),TRANSPOSE(COLUMN($C$76:$U$76)^0))+MMULT(--($C$76:$U$76=D$1),TRANSPOSE(COLUMN($C$76:$U$76)^0))&gt;1)))</f>
        <v>0</v>
      </c>
      <c r="E38" s="3">
        <f t="array" ref="E38">IF($A38=E$1,"",SUM(--(MMULT(--($C$76:$U$175=$A38),TRANSPOSE(COLUMN($C$76:$U$76)^0))+MMULT(--($C$76:$U$76=E$1),TRANSPOSE(COLUMN($C$76:$U$76)^0))&gt;1)))</f>
        <v>22</v>
      </c>
      <c r="F38" s="3">
        <f t="array" ref="F38">IF($A38=F$1,"",SUM(--(MMULT(--($C$76:$U$175=$A38),TRANSPOSE(COLUMN($C$76:$U$76)^0))+MMULT(--($C$76:$U$76=F$1),TRANSPOSE(COLUMN($C$76:$U$76)^0))&gt;1)))</f>
        <v>22</v>
      </c>
      <c r="G38" s="3">
        <f t="array" ref="G38">IF($A38=G$1,"",SUM(--(MMULT(--($C$76:$U$175=$A38),TRANSPOSE(COLUMN($C$76:$U$76)^0))+MMULT(--($C$76:$U$76=G$1),TRANSPOSE(COLUMN($C$76:$U$76)^0))&gt;1)))</f>
        <v>22</v>
      </c>
      <c r="H38" s="3">
        <f t="array" ref="H38">IF($A38=H$1,"",SUM(--(MMULT(--($C$76:$U$175=$A38),TRANSPOSE(COLUMN($C$76:$U$76)^0))+MMULT(--($C$76:$U$76=H$1),TRANSPOSE(COLUMN($C$76:$U$76)^0))&gt;1)))</f>
        <v>0</v>
      </c>
      <c r="I38" s="3">
        <f t="array" ref="I38">IF($A38=I$1,"",SUM(--(MMULT(--($C$76:$U$175=$A38),TRANSPOSE(COLUMN($C$76:$U$76)^0))+MMULT(--($C$76:$U$76=I$1),TRANSPOSE(COLUMN($C$76:$U$76)^0))&gt;1)))</f>
        <v>0</v>
      </c>
      <c r="J38" s="3">
        <f t="array" ref="J38">IF($A38=J$1,"",SUM(--(MMULT(--($C$76:$U$175=$A38),TRANSPOSE(COLUMN($C$76:$U$76)^0))+MMULT(--($C$76:$U$76=J$1),TRANSPOSE(COLUMN($C$76:$U$76)^0))&gt;1)))</f>
        <v>0</v>
      </c>
      <c r="K38" s="3">
        <f t="array" ref="K38">IF($A38=K$1,"",SUM(--(MMULT(--($C$76:$U$175=$A38),TRANSPOSE(COLUMN($C$76:$U$76)^0))+MMULT(--($C$76:$U$76=K$1),TRANSPOSE(COLUMN($C$76:$U$76)^0))&gt;1)))</f>
        <v>0</v>
      </c>
      <c r="L38" s="3">
        <f t="array" ref="L38">IF($A38=L$1,"",SUM(--(MMULT(--($C$76:$U$175=$A38),TRANSPOSE(COLUMN($C$76:$U$76)^0))+MMULT(--($C$76:$U$76=L$1),TRANSPOSE(COLUMN($C$76:$U$76)^0))&gt;1)))</f>
        <v>0</v>
      </c>
      <c r="M38" s="3">
        <f t="array" ref="M38">IF($A38=M$1,"",SUM(--(MMULT(--($C$76:$U$175=$A38),TRANSPOSE(COLUMN($C$76:$U$76)^0))+MMULT(--($C$76:$U$76=M$1),TRANSPOSE(COLUMN($C$76:$U$76)^0))&gt;1)))</f>
        <v>0</v>
      </c>
      <c r="N38" s="3">
        <f t="array" ref="N38">IF($A38=N$1,"",SUM(--(MMULT(--($C$76:$U$175=$A38),TRANSPOSE(COLUMN($C$76:$U$76)^0))+MMULT(--($C$76:$U$76=N$1),TRANSPOSE(COLUMN($C$76:$U$76)^0))&gt;1)))</f>
        <v>0</v>
      </c>
      <c r="O38" s="3">
        <f t="array" ref="O38">IF($A38=O$1,"",SUM(--(MMULT(--($C$76:$U$175=$A38),TRANSPOSE(COLUMN($C$76:$U$76)^0))+MMULT(--($C$76:$U$76=O$1),TRANSPOSE(COLUMN($C$76:$U$76)^0))&gt;1)))</f>
        <v>0</v>
      </c>
      <c r="P38" s="3">
        <f t="array" ref="P38">IF($A38=P$1,"",SUM(--(MMULT(--($C$76:$U$175=$A38),TRANSPOSE(COLUMN($C$76:$U$76)^0))+MMULT(--($C$76:$U$76=P$1),TRANSPOSE(COLUMN($C$76:$U$76)^0))&gt;1)))</f>
        <v>0</v>
      </c>
      <c r="Q38" s="3">
        <f t="array" ref="Q38">IF($A38=Q$1,"",SUM(--(MMULT(--($C$76:$U$175=$A38),TRANSPOSE(COLUMN($C$76:$U$76)^0))+MMULT(--($C$76:$U$76=Q$1),TRANSPOSE(COLUMN($C$76:$U$76)^0))&gt;1)))</f>
        <v>0</v>
      </c>
      <c r="R38" s="3">
        <f t="array" ref="R38">IF($A38=R$1,"",SUM(--(MMULT(--($C$76:$U$175=$A38),TRANSPOSE(COLUMN($C$76:$U$76)^0))+MMULT(--($C$76:$U$76=R$1),TRANSPOSE(COLUMN($C$76:$U$76)^0))&gt;1)))</f>
        <v>0</v>
      </c>
      <c r="S38" s="3">
        <f t="array" ref="S38">IF($A38=S$1,"",SUM(--(MMULT(--($C$76:$U$175=$A38),TRANSPOSE(COLUMN($C$76:$U$76)^0))+MMULT(--($C$76:$U$76=S$1),TRANSPOSE(COLUMN($C$76:$U$76)^0))&gt;1)))</f>
        <v>0</v>
      </c>
      <c r="T38" s="3">
        <f t="array" ref="T38">IF($A38=T$1,"",SUM(--(MMULT(--($C$76:$U$175=$A38),TRANSPOSE(COLUMN($C$76:$U$76)^0))+MMULT(--($C$76:$U$76=T$1),TRANSPOSE(COLUMN($C$76:$U$76)^0))&gt;1)))</f>
        <v>22</v>
      </c>
      <c r="U38" s="3">
        <f t="array" ref="U38">IF($A38=U$1,"",SUM(--(MMULT(--($C$76:$U$175=$A38),TRANSPOSE(COLUMN($C$76:$U$76)^0))+MMULT(--($C$76:$U$76=U$1),TRANSPOSE(COLUMN($C$76:$U$76)^0))&gt;1)))</f>
        <v>22</v>
      </c>
      <c r="V38" s="3">
        <f t="array" ref="V38">IF($A38=V$1,"",SUM(--(MMULT(--($C$76:$U$175=$A38),TRANSPOSE(COLUMN($C$76:$U$76)^0))+MMULT(--($C$76:$U$76=V$1),TRANSPOSE(COLUMN($C$76:$U$76)^0))&gt;1)))</f>
        <v>0</v>
      </c>
      <c r="W38" s="3">
        <f t="array" ref="W38">IF($A38=W$1,"",SUM(--(MMULT(--($C$76:$U$175=$A38),TRANSPOSE(COLUMN($C$76:$U$76)^0))+MMULT(--($C$76:$U$76=W$1),TRANSPOSE(COLUMN($C$76:$U$76)^0))&gt;1)))</f>
        <v>0</v>
      </c>
      <c r="X38" s="3">
        <f t="array" ref="X38">IF($A38=X$1,"",SUM(--(MMULT(--($C$76:$U$175=$A38),TRANSPOSE(COLUMN($C$76:$U$76)^0))+MMULT(--($C$76:$U$76=X$1),TRANSPOSE(COLUMN($C$76:$U$76)^0))&gt;1)))</f>
        <v>0</v>
      </c>
      <c r="Y38" s="3">
        <f t="array" ref="Y38">IF($A38=Y$1,"",SUM(--(MMULT(--($C$76:$U$175=$A38),TRANSPOSE(COLUMN($C$76:$U$76)^0))+MMULT(--($C$76:$U$76=Y$1),TRANSPOSE(COLUMN($C$76:$U$76)^0))&gt;1)))</f>
        <v>22</v>
      </c>
      <c r="Z38" s="3">
        <f t="array" ref="Z38">IF($A38=Z$1,"",SUM(--(MMULT(--($C$76:$U$175=$A38),TRANSPOSE(COLUMN($C$76:$U$76)^0))+MMULT(--($C$76:$U$76=Z$1),TRANSPOSE(COLUMN($C$76:$U$76)^0))&gt;1)))</f>
        <v>22</v>
      </c>
      <c r="AA38" s="3">
        <f t="array" ref="AA38">IF($A38=AA$1,"",SUM(--(MMULT(--($C$76:$U$175=$A38),TRANSPOSE(COLUMN($C$76:$U$76)^0))+MMULT(--($C$76:$U$76=AA$1),TRANSPOSE(COLUMN($C$76:$U$76)^0))&gt;1)))</f>
        <v>22</v>
      </c>
      <c r="AB38" s="3">
        <f t="array" ref="AB38">IF($A38=AB$1,"",SUM(--(MMULT(--($C$76:$U$175=$A38),TRANSPOSE(COLUMN($C$76:$U$76)^0))+MMULT(--($C$76:$U$76=AB$1),TRANSPOSE(COLUMN($C$76:$U$76)^0))&gt;1)))</f>
        <v>22</v>
      </c>
      <c r="AC38" s="3">
        <f t="array" ref="AC38">IF($A38=AC$1,"",SUM(--(MMULT(--($C$76:$U$175=$A38),TRANSPOSE(COLUMN($C$76:$U$76)^0))+MMULT(--($C$76:$U$76=AC$1),TRANSPOSE(COLUMN($C$76:$U$76)^0))&gt;1)))</f>
        <v>0</v>
      </c>
      <c r="AD38" s="3">
        <f t="array" ref="AD38">IF($A38=AD$1,"",SUM(--(MMULT(--($C$76:$U$175=$A38),TRANSPOSE(COLUMN($C$76:$U$76)^0))+MMULT(--($C$76:$U$76=AD$1),TRANSPOSE(COLUMN($C$76:$U$76)^0))&gt;1)))</f>
        <v>22</v>
      </c>
      <c r="AE38" s="3">
        <f t="array" ref="AE38">IF($A38=AE$1,"",SUM(--(MMULT(--($C$76:$U$175=$A38),TRANSPOSE(COLUMN($C$76:$U$76)^0))+MMULT(--($C$76:$U$76=AE$1),TRANSPOSE(COLUMN($C$76:$U$76)^0))&gt;1)))</f>
        <v>0</v>
      </c>
      <c r="AF38" s="3">
        <f t="array" ref="AF38">IF($A38=AF$1,"",SUM(--(MMULT(--($C$76:$U$175=$A38),TRANSPOSE(COLUMN($C$76:$U$76)^0))+MMULT(--($C$76:$U$76=AF$1),TRANSPOSE(COLUMN($C$76:$U$76)^0))&gt;1)))</f>
        <v>0</v>
      </c>
      <c r="AG38" s="3">
        <f t="array" ref="AG38">IF($A38=AG$1,"",SUM(--(MMULT(--($C$76:$U$175=$A38),TRANSPOSE(COLUMN($C$76:$U$76)^0))+MMULT(--($C$76:$U$76=AG$1),TRANSPOSE(COLUMN($C$76:$U$76)^0))&gt;1)))</f>
        <v>0</v>
      </c>
      <c r="AH38" s="3">
        <f t="array" ref="AH38">IF($A38=AH$1,"",SUM(--(MMULT(--($C$76:$U$175=$A38),TRANSPOSE(COLUMN($C$76:$U$76)^0))+MMULT(--($C$76:$U$76=AH$1),TRANSPOSE(COLUMN($C$76:$U$76)^0))&gt;1)))</f>
        <v>22</v>
      </c>
      <c r="AI38" s="3">
        <f t="array" ref="AI38">IF($A38=AI$1,"",SUM(--(MMULT(--($C$76:$U$175=$A38),TRANSPOSE(COLUMN($C$76:$U$76)^0))+MMULT(--($C$76:$U$76=AI$1),TRANSPOSE(COLUMN($C$76:$U$76)^0))&gt;1)))</f>
        <v>0</v>
      </c>
      <c r="AJ38" s="3">
        <f t="array" ref="AJ38">IF($A38=AJ$1,"",SUM(--(MMULT(--($C$76:$U$175=$A38),TRANSPOSE(COLUMN($C$76:$U$76)^0))+MMULT(--($C$76:$U$76=AJ$1),TRANSPOSE(COLUMN($C$76:$U$76)^0))&gt;1)))</f>
        <v>0</v>
      </c>
      <c r="AK38" s="3">
        <f t="array" ref="AK38">IF($A38=AK$1,"",SUM(--(MMULT(--($C$76:$U$175=$A38),TRANSPOSE(COLUMN($C$76:$U$76)^0))+MMULT(--($C$76:$U$76=AK$1),TRANSPOSE(COLUMN($C$76:$U$76)^0))&gt;1)))</f>
        <v>22</v>
      </c>
      <c r="AL38" s="3" t="str">
        <f t="array" ref="AL38">IF($A38=AL$1,"",SUM(--(MMULT(--($C$76:$U$175=$A38),TRANSPOSE(COLUMN($C$76:$U$76)^0))+MMULT(--($C$76:$U$76=AL$1),TRANSPOSE(COLUMN($C$76:$U$76)^0))&gt;1)))</f>
        <v/>
      </c>
      <c r="AM38" s="3">
        <f t="array" ref="AM38">IF($A38=AM$1,"",SUM(--(MMULT(--($C$76:$U$175=$A38),TRANSPOSE(COLUMN($C$76:$U$76)^0))+MMULT(--($C$76:$U$76=AM$1),TRANSPOSE(COLUMN($C$76:$U$76)^0))&gt;1)))</f>
        <v>0</v>
      </c>
      <c r="AN38" s="3">
        <f t="array" ref="AN38">IF($A38=AN$1,"",SUM(--(MMULT(--($C$76:$U$175=$A38),TRANSPOSE(COLUMN($C$76:$U$76)^0))+MMULT(--($C$76:$U$76=AN$1),TRANSPOSE(COLUMN($C$76:$U$76)^0))&gt;1)))</f>
        <v>0</v>
      </c>
      <c r="AO38" s="3">
        <f t="array" ref="AO38">IF($A38=AO$1,"",SUM(--(MMULT(--($C$76:$U$175=$A38),TRANSPOSE(COLUMN($C$76:$U$76)^0))+MMULT(--($C$76:$U$76=AO$1),TRANSPOSE(COLUMN($C$76:$U$76)^0))&gt;1)))</f>
        <v>22</v>
      </c>
      <c r="AP38" s="3">
        <f t="array" ref="AP38">IF($A38=AP$1,"",SUM(--(MMULT(--($C$76:$U$175=$A38),TRANSPOSE(COLUMN($C$76:$U$76)^0))+MMULT(--($C$76:$U$76=AP$1),TRANSPOSE(COLUMN($C$76:$U$76)^0))&gt;1)))</f>
        <v>0</v>
      </c>
      <c r="AQ38" s="3">
        <f t="array" ref="AQ38">IF($A38=AQ$1,"",SUM(--(MMULT(--($C$76:$U$175=$A38),TRANSPOSE(COLUMN($C$76:$U$76)^0))+MMULT(--($C$76:$U$76=AQ$1),TRANSPOSE(COLUMN($C$76:$U$76)^0))&gt;1)))</f>
        <v>0</v>
      </c>
      <c r="AR38" s="3">
        <f t="array" ref="AR38">IF($A38=AR$1,"",SUM(--(MMULT(--($C$76:$U$175=$A38),TRANSPOSE(COLUMN($C$76:$U$76)^0))+MMULT(--($C$76:$U$76=AR$1),TRANSPOSE(COLUMN($C$76:$U$76)^0))&gt;1)))</f>
        <v>0</v>
      </c>
      <c r="AS38" s="3">
        <f t="array" ref="AS38">IF($A38=AS$1,"",SUM(--(MMULT(--($C$76:$U$175=$A38),TRANSPOSE(COLUMN($C$76:$U$76)^0))+MMULT(--($C$76:$U$76=AS$1),TRANSPOSE(COLUMN($C$76:$U$76)^0))&gt;1)))</f>
        <v>22</v>
      </c>
      <c r="AT38" s="3">
        <f t="array" ref="AT38">IF($A38=AT$1,"",SUM(--(MMULT(--($C$76:$U$175=$A38),TRANSPOSE(COLUMN($C$76:$U$76)^0))+MMULT(--($C$76:$U$76=AT$1),TRANSPOSE(COLUMN($C$76:$U$76)^0))&gt;1)))</f>
        <v>0</v>
      </c>
      <c r="AU38" s="3">
        <f t="array" ref="AU38">IF($A38=AU$1,"",SUM(--(MMULT(--($C$76:$U$175=$A38),TRANSPOSE(COLUMN($C$76:$U$76)^0))+MMULT(--($C$76:$U$76=AU$1),TRANSPOSE(COLUMN($C$76:$U$76)^0))&gt;1)))</f>
        <v>22</v>
      </c>
      <c r="AV38" s="3">
        <f t="array" ref="AV38">IF($A38=AV$1,"",SUM(--(MMULT(--($C$76:$U$175=$A38),TRANSPOSE(COLUMN($C$76:$U$76)^0))+MMULT(--($C$76:$U$76=AV$1),TRANSPOSE(COLUMN($C$76:$U$76)^0))&gt;1)))</f>
        <v>0</v>
      </c>
      <c r="AW38" s="3">
        <f t="array" ref="AW38">IF($A38=AW$1,"",SUM(--(MMULT(--($C$76:$U$175=$A38),TRANSPOSE(COLUMN($C$76:$U$76)^0))+MMULT(--($C$76:$U$76=AW$1),TRANSPOSE(COLUMN($C$76:$U$76)^0))&gt;1)))</f>
        <v>0</v>
      </c>
      <c r="AX38" s="3">
        <f t="array" ref="AX38">IF($A38=AX$1,"",SUM(--(MMULT(--($C$76:$U$175=$A38),TRANSPOSE(COLUMN($C$76:$U$76)^0))+MMULT(--($C$76:$U$76=AX$1),TRANSPOSE(COLUMN($C$76:$U$76)^0))&gt;1)))</f>
        <v>0</v>
      </c>
      <c r="AY38" s="3">
        <f t="array" ref="AY38">IF($A38=AY$1,"",SUM(--(MMULT(--($C$76:$U$175=$A38),TRANSPOSE(COLUMN($C$76:$U$76)^0))+MMULT(--($C$76:$U$76=AY$1),TRANSPOSE(COLUMN($C$76:$U$76)^0))&gt;1)))</f>
        <v>0</v>
      </c>
      <c r="AZ38" s="3">
        <f t="array" ref="AZ38">IF($A38=AZ$1,"",SUM(--(MMULT(--($C$76:$U$175=$A38),TRANSPOSE(COLUMN($C$76:$U$76)^0))+MMULT(--($C$76:$U$76=AZ$1),TRANSPOSE(COLUMN($C$76:$U$76)^0))&gt;1)))</f>
        <v>0</v>
      </c>
      <c r="BA38" s="3">
        <f t="array" ref="BA38">IF($A38=BA$1,"",SUM(--(MMULT(--($C$76:$U$175=$A38),TRANSPOSE(COLUMN($C$76:$U$76)^0))+MMULT(--($C$76:$U$76=BA$1),TRANSPOSE(COLUMN($C$76:$U$76)^0))&gt;1)))</f>
        <v>0</v>
      </c>
      <c r="BB38" s="3">
        <f t="array" ref="BB38">IF($A38=BB$1,"",SUM(--(MMULT(--($C$76:$U$175=$A38),TRANSPOSE(COLUMN($C$76:$U$76)^0))+MMULT(--($C$76:$U$76=BB$1),TRANSPOSE(COLUMN($C$76:$U$76)^0))&gt;1)))</f>
        <v>0</v>
      </c>
      <c r="BC38" s="3">
        <f t="array" ref="BC38">IF($A38=BC$1,"",SUM(--(MMULT(--($C$76:$U$175=$A38),TRANSPOSE(COLUMN($C$76:$U$76)^0))+MMULT(--($C$76:$U$76=BC$1),TRANSPOSE(COLUMN($C$76:$U$76)^0))&gt;1)))</f>
        <v>0</v>
      </c>
      <c r="BD38" s="3">
        <f t="array" ref="BD38">IF($A38=BD$1,"",SUM(--(MMULT(--($C$76:$U$175=$A38),TRANSPOSE(COLUMN($C$76:$U$76)^0))+MMULT(--($C$76:$U$76=BD$1),TRANSPOSE(COLUMN($C$76:$U$76)^0))&gt;1)))</f>
        <v>22</v>
      </c>
      <c r="BE38" s="3">
        <f t="array" ref="BE38">IF($A38=BE$1,"",SUM(--(MMULT(--($C$76:$U$175=$A38),TRANSPOSE(COLUMN($C$76:$U$76)^0))+MMULT(--($C$76:$U$76=BE$1),TRANSPOSE(COLUMN($C$76:$U$76)^0))&gt;1)))</f>
        <v>0</v>
      </c>
      <c r="BF38" s="3">
        <f t="array" ref="BF38">IF($A38=BF$1,"",SUM(--(MMULT(--($C$76:$U$175=$A38),TRANSPOSE(COLUMN($C$76:$U$76)^0))+MMULT(--($C$76:$U$76=BF$1),TRANSPOSE(COLUMN($C$76:$U$76)^0))&gt;1)))</f>
        <v>0</v>
      </c>
      <c r="BG38" s="3">
        <f t="array" ref="BG38">IF($A38=BG$1,"",SUM(--(MMULT(--($C$76:$U$175=$A38),TRANSPOSE(COLUMN($C$76:$U$76)^0))+MMULT(--($C$76:$U$76=BG$1),TRANSPOSE(COLUMN($C$76:$U$76)^0))&gt;1)))</f>
        <v>0</v>
      </c>
      <c r="BH38" s="3">
        <f t="array" ref="BH38">IF($A38=BH$1,"",SUM(--(MMULT(--($C$76:$U$175=$A38),TRANSPOSE(COLUMN($C$76:$U$76)^0))+MMULT(--($C$76:$U$76=BH$1),TRANSPOSE(COLUMN($C$76:$U$76)^0))&gt;1)))</f>
        <v>22</v>
      </c>
      <c r="BI38" s="3">
        <f t="array" ref="BI38">IF($A38=BI$1,"",SUM(--(MMULT(--($C$76:$U$175=$A38),TRANSPOSE(COLUMN($C$76:$U$76)^0))+MMULT(--($C$76:$U$76=BI$1),TRANSPOSE(COLUMN($C$76:$U$76)^0))&gt;1)))</f>
        <v>22</v>
      </c>
      <c r="BJ38" s="3"/>
    </row>
    <row r="39" spans="1:62" x14ac:dyDescent="0.3">
      <c r="A39" s="1">
        <v>38</v>
      </c>
      <c r="B39" s="3">
        <f t="array" ref="B39">IF($A39=B$1,"",SUM(--(MMULT(--($C$76:$U$175=$A39),TRANSPOSE(COLUMN($C$76:$U$76)^0))+MMULT(--($C$76:$U$76=B$1),TRANSPOSE(COLUMN($C$76:$U$76)^0))&gt;1)))</f>
        <v>0</v>
      </c>
      <c r="C39" s="3">
        <f t="array" ref="C39">IF($A39=C$1,"",SUM(--(MMULT(--($C$76:$U$175=$A39),TRANSPOSE(COLUMN($C$76:$U$76)^0))+MMULT(--($C$76:$U$76=C$1),TRANSPOSE(COLUMN($C$76:$U$76)^0))&gt;1)))</f>
        <v>0</v>
      </c>
      <c r="D39" s="3">
        <f t="array" ref="D39">IF($A39=D$1,"",SUM(--(MMULT(--($C$76:$U$175=$A39),TRANSPOSE(COLUMN($C$76:$U$76)^0))+MMULT(--($C$76:$U$76=D$1),TRANSPOSE(COLUMN($C$76:$U$76)^0))&gt;1)))</f>
        <v>0</v>
      </c>
      <c r="E39" s="3">
        <f t="array" ref="E39">IF($A39=E$1,"",SUM(--(MMULT(--($C$76:$U$175=$A39),TRANSPOSE(COLUMN($C$76:$U$76)^0))+MMULT(--($C$76:$U$76=E$1),TRANSPOSE(COLUMN($C$76:$U$76)^0))&gt;1)))</f>
        <v>37</v>
      </c>
      <c r="F39" s="3">
        <f t="array" ref="F39">IF($A39=F$1,"",SUM(--(MMULT(--($C$76:$U$175=$A39),TRANSPOSE(COLUMN($C$76:$U$76)^0))+MMULT(--($C$76:$U$76=F$1),TRANSPOSE(COLUMN($C$76:$U$76)^0))&gt;1)))</f>
        <v>37</v>
      </c>
      <c r="G39" s="3">
        <f t="array" ref="G39">IF($A39=G$1,"",SUM(--(MMULT(--($C$76:$U$175=$A39),TRANSPOSE(COLUMN($C$76:$U$76)^0))+MMULT(--($C$76:$U$76=G$1),TRANSPOSE(COLUMN($C$76:$U$76)^0))&gt;1)))</f>
        <v>37</v>
      </c>
      <c r="H39" s="3">
        <f t="array" ref="H39">IF($A39=H$1,"",SUM(--(MMULT(--($C$76:$U$175=$A39),TRANSPOSE(COLUMN($C$76:$U$76)^0))+MMULT(--($C$76:$U$76=H$1),TRANSPOSE(COLUMN($C$76:$U$76)^0))&gt;1)))</f>
        <v>0</v>
      </c>
      <c r="I39" s="3">
        <f t="array" ref="I39">IF($A39=I$1,"",SUM(--(MMULT(--($C$76:$U$175=$A39),TRANSPOSE(COLUMN($C$76:$U$76)^0))+MMULT(--($C$76:$U$76=I$1),TRANSPOSE(COLUMN($C$76:$U$76)^0))&gt;1)))</f>
        <v>0</v>
      </c>
      <c r="J39" s="3">
        <f t="array" ref="J39">IF($A39=J$1,"",SUM(--(MMULT(--($C$76:$U$175=$A39),TRANSPOSE(COLUMN($C$76:$U$76)^0))+MMULT(--($C$76:$U$76=J$1),TRANSPOSE(COLUMN($C$76:$U$76)^0))&gt;1)))</f>
        <v>0</v>
      </c>
      <c r="K39" s="3">
        <f t="array" ref="K39">IF($A39=K$1,"",SUM(--(MMULT(--($C$76:$U$175=$A39),TRANSPOSE(COLUMN($C$76:$U$76)^0))+MMULT(--($C$76:$U$76=K$1),TRANSPOSE(COLUMN($C$76:$U$76)^0))&gt;1)))</f>
        <v>0</v>
      </c>
      <c r="L39" s="3">
        <f t="array" ref="L39">IF($A39=L$1,"",SUM(--(MMULT(--($C$76:$U$175=$A39),TRANSPOSE(COLUMN($C$76:$U$76)^0))+MMULT(--($C$76:$U$76=L$1),TRANSPOSE(COLUMN($C$76:$U$76)^0))&gt;1)))</f>
        <v>0</v>
      </c>
      <c r="M39" s="3">
        <f t="array" ref="M39">IF($A39=M$1,"",SUM(--(MMULT(--($C$76:$U$175=$A39),TRANSPOSE(COLUMN($C$76:$U$76)^0))+MMULT(--($C$76:$U$76=M$1),TRANSPOSE(COLUMN($C$76:$U$76)^0))&gt;1)))</f>
        <v>0</v>
      </c>
      <c r="N39" s="3">
        <f t="array" ref="N39">IF($A39=N$1,"",SUM(--(MMULT(--($C$76:$U$175=$A39),TRANSPOSE(COLUMN($C$76:$U$76)^0))+MMULT(--($C$76:$U$76=N$1),TRANSPOSE(COLUMN($C$76:$U$76)^0))&gt;1)))</f>
        <v>0</v>
      </c>
      <c r="O39" s="3">
        <f t="array" ref="O39">IF($A39=O$1,"",SUM(--(MMULT(--($C$76:$U$175=$A39),TRANSPOSE(COLUMN($C$76:$U$76)^0))+MMULT(--($C$76:$U$76=O$1),TRANSPOSE(COLUMN($C$76:$U$76)^0))&gt;1)))</f>
        <v>0</v>
      </c>
      <c r="P39" s="3">
        <f t="array" ref="P39">IF($A39=P$1,"",SUM(--(MMULT(--($C$76:$U$175=$A39),TRANSPOSE(COLUMN($C$76:$U$76)^0))+MMULT(--($C$76:$U$76=P$1),TRANSPOSE(COLUMN($C$76:$U$76)^0))&gt;1)))</f>
        <v>0</v>
      </c>
      <c r="Q39" s="3">
        <f t="array" ref="Q39">IF($A39=Q$1,"",SUM(--(MMULT(--($C$76:$U$175=$A39),TRANSPOSE(COLUMN($C$76:$U$76)^0))+MMULT(--($C$76:$U$76=Q$1),TRANSPOSE(COLUMN($C$76:$U$76)^0))&gt;1)))</f>
        <v>0</v>
      </c>
      <c r="R39" s="3">
        <f t="array" ref="R39">IF($A39=R$1,"",SUM(--(MMULT(--($C$76:$U$175=$A39),TRANSPOSE(COLUMN($C$76:$U$76)^0))+MMULT(--($C$76:$U$76=R$1),TRANSPOSE(COLUMN($C$76:$U$76)^0))&gt;1)))</f>
        <v>0</v>
      </c>
      <c r="S39" s="3">
        <f t="array" ref="S39">IF($A39=S$1,"",SUM(--(MMULT(--($C$76:$U$175=$A39),TRANSPOSE(COLUMN($C$76:$U$76)^0))+MMULT(--($C$76:$U$76=S$1),TRANSPOSE(COLUMN($C$76:$U$76)^0))&gt;1)))</f>
        <v>0</v>
      </c>
      <c r="T39" s="3">
        <f t="array" ref="T39">IF($A39=T$1,"",SUM(--(MMULT(--($C$76:$U$175=$A39),TRANSPOSE(COLUMN($C$76:$U$76)^0))+MMULT(--($C$76:$U$76=T$1),TRANSPOSE(COLUMN($C$76:$U$76)^0))&gt;1)))</f>
        <v>37</v>
      </c>
      <c r="U39" s="3">
        <f t="array" ref="U39">IF($A39=U$1,"",SUM(--(MMULT(--($C$76:$U$175=$A39),TRANSPOSE(COLUMN($C$76:$U$76)^0))+MMULT(--($C$76:$U$76=U$1),TRANSPOSE(COLUMN($C$76:$U$76)^0))&gt;1)))</f>
        <v>37</v>
      </c>
      <c r="V39" s="3">
        <f t="array" ref="V39">IF($A39=V$1,"",SUM(--(MMULT(--($C$76:$U$175=$A39),TRANSPOSE(COLUMN($C$76:$U$76)^0))+MMULT(--($C$76:$U$76=V$1),TRANSPOSE(COLUMN($C$76:$U$76)^0))&gt;1)))</f>
        <v>0</v>
      </c>
      <c r="W39" s="3">
        <f t="array" ref="W39">IF($A39=W$1,"",SUM(--(MMULT(--($C$76:$U$175=$A39),TRANSPOSE(COLUMN($C$76:$U$76)^0))+MMULT(--($C$76:$U$76=W$1),TRANSPOSE(COLUMN($C$76:$U$76)^0))&gt;1)))</f>
        <v>0</v>
      </c>
      <c r="X39" s="3">
        <f t="array" ref="X39">IF($A39=X$1,"",SUM(--(MMULT(--($C$76:$U$175=$A39),TRANSPOSE(COLUMN($C$76:$U$76)^0))+MMULT(--($C$76:$U$76=X$1),TRANSPOSE(COLUMN($C$76:$U$76)^0))&gt;1)))</f>
        <v>0</v>
      </c>
      <c r="Y39" s="3">
        <f t="array" ref="Y39">IF($A39=Y$1,"",SUM(--(MMULT(--($C$76:$U$175=$A39),TRANSPOSE(COLUMN($C$76:$U$76)^0))+MMULT(--($C$76:$U$76=Y$1),TRANSPOSE(COLUMN($C$76:$U$76)^0))&gt;1)))</f>
        <v>37</v>
      </c>
      <c r="Z39" s="3">
        <f t="array" ref="Z39">IF($A39=Z$1,"",SUM(--(MMULT(--($C$76:$U$175=$A39),TRANSPOSE(COLUMN($C$76:$U$76)^0))+MMULT(--($C$76:$U$76=Z$1),TRANSPOSE(COLUMN($C$76:$U$76)^0))&gt;1)))</f>
        <v>37</v>
      </c>
      <c r="AA39" s="3">
        <f t="array" ref="AA39">IF($A39=AA$1,"",SUM(--(MMULT(--($C$76:$U$175=$A39),TRANSPOSE(COLUMN($C$76:$U$76)^0))+MMULT(--($C$76:$U$76=AA$1),TRANSPOSE(COLUMN($C$76:$U$76)^0))&gt;1)))</f>
        <v>37</v>
      </c>
      <c r="AB39" s="3">
        <f t="array" ref="AB39">IF($A39=AB$1,"",SUM(--(MMULT(--($C$76:$U$175=$A39),TRANSPOSE(COLUMN($C$76:$U$76)^0))+MMULT(--($C$76:$U$76=AB$1),TRANSPOSE(COLUMN($C$76:$U$76)^0))&gt;1)))</f>
        <v>37</v>
      </c>
      <c r="AC39" s="3">
        <f t="array" ref="AC39">IF($A39=AC$1,"",SUM(--(MMULT(--($C$76:$U$175=$A39),TRANSPOSE(COLUMN($C$76:$U$76)^0))+MMULT(--($C$76:$U$76=AC$1),TRANSPOSE(COLUMN($C$76:$U$76)^0))&gt;1)))</f>
        <v>0</v>
      </c>
      <c r="AD39" s="3">
        <f t="array" ref="AD39">IF($A39=AD$1,"",SUM(--(MMULT(--($C$76:$U$175=$A39),TRANSPOSE(COLUMN($C$76:$U$76)^0))+MMULT(--($C$76:$U$76=AD$1),TRANSPOSE(COLUMN($C$76:$U$76)^0))&gt;1)))</f>
        <v>37</v>
      </c>
      <c r="AE39" s="3">
        <f t="array" ref="AE39">IF($A39=AE$1,"",SUM(--(MMULT(--($C$76:$U$175=$A39),TRANSPOSE(COLUMN($C$76:$U$76)^0))+MMULT(--($C$76:$U$76=AE$1),TRANSPOSE(COLUMN($C$76:$U$76)^0))&gt;1)))</f>
        <v>0</v>
      </c>
      <c r="AF39" s="3">
        <f t="array" ref="AF39">IF($A39=AF$1,"",SUM(--(MMULT(--($C$76:$U$175=$A39),TRANSPOSE(COLUMN($C$76:$U$76)^0))+MMULT(--($C$76:$U$76=AF$1),TRANSPOSE(COLUMN($C$76:$U$76)^0))&gt;1)))</f>
        <v>0</v>
      </c>
      <c r="AG39" s="3">
        <f t="array" ref="AG39">IF($A39=AG$1,"",SUM(--(MMULT(--($C$76:$U$175=$A39),TRANSPOSE(COLUMN($C$76:$U$76)^0))+MMULT(--($C$76:$U$76=AG$1),TRANSPOSE(COLUMN($C$76:$U$76)^0))&gt;1)))</f>
        <v>0</v>
      </c>
      <c r="AH39" s="3">
        <f t="array" ref="AH39">IF($A39=AH$1,"",SUM(--(MMULT(--($C$76:$U$175=$A39),TRANSPOSE(COLUMN($C$76:$U$76)^0))+MMULT(--($C$76:$U$76=AH$1),TRANSPOSE(COLUMN($C$76:$U$76)^0))&gt;1)))</f>
        <v>37</v>
      </c>
      <c r="AI39" s="3">
        <f t="array" ref="AI39">IF($A39=AI$1,"",SUM(--(MMULT(--($C$76:$U$175=$A39),TRANSPOSE(COLUMN($C$76:$U$76)^0))+MMULT(--($C$76:$U$76=AI$1),TRANSPOSE(COLUMN($C$76:$U$76)^0))&gt;1)))</f>
        <v>0</v>
      </c>
      <c r="AJ39" s="3">
        <f t="array" ref="AJ39">IF($A39=AJ$1,"",SUM(--(MMULT(--($C$76:$U$175=$A39),TRANSPOSE(COLUMN($C$76:$U$76)^0))+MMULT(--($C$76:$U$76=AJ$1),TRANSPOSE(COLUMN($C$76:$U$76)^0))&gt;1)))</f>
        <v>0</v>
      </c>
      <c r="AK39" s="3">
        <f t="array" ref="AK39">IF($A39=AK$1,"",SUM(--(MMULT(--($C$76:$U$175=$A39),TRANSPOSE(COLUMN($C$76:$U$76)^0))+MMULT(--($C$76:$U$76=AK$1),TRANSPOSE(COLUMN($C$76:$U$76)^0))&gt;1)))</f>
        <v>37</v>
      </c>
      <c r="AL39" s="3">
        <f t="array" ref="AL39">IF($A39=AL$1,"",SUM(--(MMULT(--($C$76:$U$175=$A39),TRANSPOSE(COLUMN($C$76:$U$76)^0))+MMULT(--($C$76:$U$76=AL$1),TRANSPOSE(COLUMN($C$76:$U$76)^0))&gt;1)))</f>
        <v>37</v>
      </c>
      <c r="AM39" s="3" t="str">
        <f t="array" ref="AM39">IF($A39=AM$1,"",SUM(--(MMULT(--($C$76:$U$175=$A39),TRANSPOSE(COLUMN($C$76:$U$76)^0))+MMULT(--($C$76:$U$76=AM$1),TRANSPOSE(COLUMN($C$76:$U$76)^0))&gt;1)))</f>
        <v/>
      </c>
      <c r="AN39" s="3">
        <f t="array" ref="AN39">IF($A39=AN$1,"",SUM(--(MMULT(--($C$76:$U$175=$A39),TRANSPOSE(COLUMN($C$76:$U$76)^0))+MMULT(--($C$76:$U$76=AN$1),TRANSPOSE(COLUMN($C$76:$U$76)^0))&gt;1)))</f>
        <v>0</v>
      </c>
      <c r="AO39" s="3">
        <f t="array" ref="AO39">IF($A39=AO$1,"",SUM(--(MMULT(--($C$76:$U$175=$A39),TRANSPOSE(COLUMN($C$76:$U$76)^0))+MMULT(--($C$76:$U$76=AO$1),TRANSPOSE(COLUMN($C$76:$U$76)^0))&gt;1)))</f>
        <v>37</v>
      </c>
      <c r="AP39" s="3">
        <f t="array" ref="AP39">IF($A39=AP$1,"",SUM(--(MMULT(--($C$76:$U$175=$A39),TRANSPOSE(COLUMN($C$76:$U$76)^0))+MMULT(--($C$76:$U$76=AP$1),TRANSPOSE(COLUMN($C$76:$U$76)^0))&gt;1)))</f>
        <v>0</v>
      </c>
      <c r="AQ39" s="3">
        <f t="array" ref="AQ39">IF($A39=AQ$1,"",SUM(--(MMULT(--($C$76:$U$175=$A39),TRANSPOSE(COLUMN($C$76:$U$76)^0))+MMULT(--($C$76:$U$76=AQ$1),TRANSPOSE(COLUMN($C$76:$U$76)^0))&gt;1)))</f>
        <v>0</v>
      </c>
      <c r="AR39" s="3">
        <f t="array" ref="AR39">IF($A39=AR$1,"",SUM(--(MMULT(--($C$76:$U$175=$A39),TRANSPOSE(COLUMN($C$76:$U$76)^0))+MMULT(--($C$76:$U$76=AR$1),TRANSPOSE(COLUMN($C$76:$U$76)^0))&gt;1)))</f>
        <v>0</v>
      </c>
      <c r="AS39" s="3">
        <f t="array" ref="AS39">IF($A39=AS$1,"",SUM(--(MMULT(--($C$76:$U$175=$A39),TRANSPOSE(COLUMN($C$76:$U$76)^0))+MMULT(--($C$76:$U$76=AS$1),TRANSPOSE(COLUMN($C$76:$U$76)^0))&gt;1)))</f>
        <v>37</v>
      </c>
      <c r="AT39" s="3">
        <f t="array" ref="AT39">IF($A39=AT$1,"",SUM(--(MMULT(--($C$76:$U$175=$A39),TRANSPOSE(COLUMN($C$76:$U$76)^0))+MMULT(--($C$76:$U$76=AT$1),TRANSPOSE(COLUMN($C$76:$U$76)^0))&gt;1)))</f>
        <v>0</v>
      </c>
      <c r="AU39" s="3">
        <f t="array" ref="AU39">IF($A39=AU$1,"",SUM(--(MMULT(--($C$76:$U$175=$A39),TRANSPOSE(COLUMN($C$76:$U$76)^0))+MMULT(--($C$76:$U$76=AU$1),TRANSPOSE(COLUMN($C$76:$U$76)^0))&gt;1)))</f>
        <v>37</v>
      </c>
      <c r="AV39" s="3">
        <f t="array" ref="AV39">IF($A39=AV$1,"",SUM(--(MMULT(--($C$76:$U$175=$A39),TRANSPOSE(COLUMN($C$76:$U$76)^0))+MMULT(--($C$76:$U$76=AV$1),TRANSPOSE(COLUMN($C$76:$U$76)^0))&gt;1)))</f>
        <v>0</v>
      </c>
      <c r="AW39" s="3">
        <f t="array" ref="AW39">IF($A39=AW$1,"",SUM(--(MMULT(--($C$76:$U$175=$A39),TRANSPOSE(COLUMN($C$76:$U$76)^0))+MMULT(--($C$76:$U$76=AW$1),TRANSPOSE(COLUMN($C$76:$U$76)^0))&gt;1)))</f>
        <v>0</v>
      </c>
      <c r="AX39" s="3">
        <f t="array" ref="AX39">IF($A39=AX$1,"",SUM(--(MMULT(--($C$76:$U$175=$A39),TRANSPOSE(COLUMN($C$76:$U$76)^0))+MMULT(--($C$76:$U$76=AX$1),TRANSPOSE(COLUMN($C$76:$U$76)^0))&gt;1)))</f>
        <v>0</v>
      </c>
      <c r="AY39" s="3">
        <f t="array" ref="AY39">IF($A39=AY$1,"",SUM(--(MMULT(--($C$76:$U$175=$A39),TRANSPOSE(COLUMN($C$76:$U$76)^0))+MMULT(--($C$76:$U$76=AY$1),TRANSPOSE(COLUMN($C$76:$U$76)^0))&gt;1)))</f>
        <v>0</v>
      </c>
      <c r="AZ39" s="3">
        <f t="array" ref="AZ39">IF($A39=AZ$1,"",SUM(--(MMULT(--($C$76:$U$175=$A39),TRANSPOSE(COLUMN($C$76:$U$76)^0))+MMULT(--($C$76:$U$76=AZ$1),TRANSPOSE(COLUMN($C$76:$U$76)^0))&gt;1)))</f>
        <v>0</v>
      </c>
      <c r="BA39" s="3">
        <f t="array" ref="BA39">IF($A39=BA$1,"",SUM(--(MMULT(--($C$76:$U$175=$A39),TRANSPOSE(COLUMN($C$76:$U$76)^0))+MMULT(--($C$76:$U$76=BA$1),TRANSPOSE(COLUMN($C$76:$U$76)^0))&gt;1)))</f>
        <v>0</v>
      </c>
      <c r="BB39" s="3">
        <f t="array" ref="BB39">IF($A39=BB$1,"",SUM(--(MMULT(--($C$76:$U$175=$A39),TRANSPOSE(COLUMN($C$76:$U$76)^0))+MMULT(--($C$76:$U$76=BB$1),TRANSPOSE(COLUMN($C$76:$U$76)^0))&gt;1)))</f>
        <v>0</v>
      </c>
      <c r="BC39" s="3">
        <f t="array" ref="BC39">IF($A39=BC$1,"",SUM(--(MMULT(--($C$76:$U$175=$A39),TRANSPOSE(COLUMN($C$76:$U$76)^0))+MMULT(--($C$76:$U$76=BC$1),TRANSPOSE(COLUMN($C$76:$U$76)^0))&gt;1)))</f>
        <v>0</v>
      </c>
      <c r="BD39" s="3">
        <f t="array" ref="BD39">IF($A39=BD$1,"",SUM(--(MMULT(--($C$76:$U$175=$A39),TRANSPOSE(COLUMN($C$76:$U$76)^0))+MMULT(--($C$76:$U$76=BD$1),TRANSPOSE(COLUMN($C$76:$U$76)^0))&gt;1)))</f>
        <v>37</v>
      </c>
      <c r="BE39" s="3">
        <f t="array" ref="BE39">IF($A39=BE$1,"",SUM(--(MMULT(--($C$76:$U$175=$A39),TRANSPOSE(COLUMN($C$76:$U$76)^0))+MMULT(--($C$76:$U$76=BE$1),TRANSPOSE(COLUMN($C$76:$U$76)^0))&gt;1)))</f>
        <v>0</v>
      </c>
      <c r="BF39" s="3">
        <f t="array" ref="BF39">IF($A39=BF$1,"",SUM(--(MMULT(--($C$76:$U$175=$A39),TRANSPOSE(COLUMN($C$76:$U$76)^0))+MMULT(--($C$76:$U$76=BF$1),TRANSPOSE(COLUMN($C$76:$U$76)^0))&gt;1)))</f>
        <v>0</v>
      </c>
      <c r="BG39" s="3">
        <f t="array" ref="BG39">IF($A39=BG$1,"",SUM(--(MMULT(--($C$76:$U$175=$A39),TRANSPOSE(COLUMN($C$76:$U$76)^0))+MMULT(--($C$76:$U$76=BG$1),TRANSPOSE(COLUMN($C$76:$U$76)^0))&gt;1)))</f>
        <v>0</v>
      </c>
      <c r="BH39" s="3">
        <f t="array" ref="BH39">IF($A39=BH$1,"",SUM(--(MMULT(--($C$76:$U$175=$A39),TRANSPOSE(COLUMN($C$76:$U$76)^0))+MMULT(--($C$76:$U$76=BH$1),TRANSPOSE(COLUMN($C$76:$U$76)^0))&gt;1)))</f>
        <v>37</v>
      </c>
      <c r="BI39" s="3">
        <f t="array" ref="BI39">IF($A39=BI$1,"",SUM(--(MMULT(--($C$76:$U$175=$A39),TRANSPOSE(COLUMN($C$76:$U$76)^0))+MMULT(--($C$76:$U$76=BI$1),TRANSPOSE(COLUMN($C$76:$U$76)^0))&gt;1)))</f>
        <v>37</v>
      </c>
      <c r="BJ39" s="3"/>
    </row>
    <row r="40" spans="1:62" x14ac:dyDescent="0.3">
      <c r="A40" s="1">
        <v>39</v>
      </c>
      <c r="B40" s="3">
        <f t="array" ref="B40">IF($A40=B$1,"",SUM(--(MMULT(--($C$76:$U$175=$A40),TRANSPOSE(COLUMN($C$76:$U$76)^0))+MMULT(--($C$76:$U$76=B$1),TRANSPOSE(COLUMN($C$76:$U$76)^0))&gt;1)))</f>
        <v>0</v>
      </c>
      <c r="C40" s="3">
        <f t="array" ref="C40">IF($A40=C$1,"",SUM(--(MMULT(--($C$76:$U$175=$A40),TRANSPOSE(COLUMN($C$76:$U$76)^0))+MMULT(--($C$76:$U$76=C$1),TRANSPOSE(COLUMN($C$76:$U$76)^0))&gt;1)))</f>
        <v>0</v>
      </c>
      <c r="D40" s="3">
        <f t="array" ref="D40">IF($A40=D$1,"",SUM(--(MMULT(--($C$76:$U$175=$A40),TRANSPOSE(COLUMN($C$76:$U$76)^0))+MMULT(--($C$76:$U$76=D$1),TRANSPOSE(COLUMN($C$76:$U$76)^0))&gt;1)))</f>
        <v>0</v>
      </c>
      <c r="E40" s="3">
        <f t="array" ref="E40">IF($A40=E$1,"",SUM(--(MMULT(--($C$76:$U$175=$A40),TRANSPOSE(COLUMN($C$76:$U$76)^0))+MMULT(--($C$76:$U$76=E$1),TRANSPOSE(COLUMN($C$76:$U$76)^0))&gt;1)))</f>
        <v>36</v>
      </c>
      <c r="F40" s="3">
        <f t="array" ref="F40">IF($A40=F$1,"",SUM(--(MMULT(--($C$76:$U$175=$A40),TRANSPOSE(COLUMN($C$76:$U$76)^0))+MMULT(--($C$76:$U$76=F$1),TRANSPOSE(COLUMN($C$76:$U$76)^0))&gt;1)))</f>
        <v>36</v>
      </c>
      <c r="G40" s="3">
        <f t="array" ref="G40">IF($A40=G$1,"",SUM(--(MMULT(--($C$76:$U$175=$A40),TRANSPOSE(COLUMN($C$76:$U$76)^0))+MMULT(--($C$76:$U$76=G$1),TRANSPOSE(COLUMN($C$76:$U$76)^0))&gt;1)))</f>
        <v>36</v>
      </c>
      <c r="H40" s="3">
        <f t="array" ref="H40">IF($A40=H$1,"",SUM(--(MMULT(--($C$76:$U$175=$A40),TRANSPOSE(COLUMN($C$76:$U$76)^0))+MMULT(--($C$76:$U$76=H$1),TRANSPOSE(COLUMN($C$76:$U$76)^0))&gt;1)))</f>
        <v>0</v>
      </c>
      <c r="I40" s="3">
        <f t="array" ref="I40">IF($A40=I$1,"",SUM(--(MMULT(--($C$76:$U$175=$A40),TRANSPOSE(COLUMN($C$76:$U$76)^0))+MMULT(--($C$76:$U$76=I$1),TRANSPOSE(COLUMN($C$76:$U$76)^0))&gt;1)))</f>
        <v>0</v>
      </c>
      <c r="J40" s="3">
        <f t="array" ref="J40">IF($A40=J$1,"",SUM(--(MMULT(--($C$76:$U$175=$A40),TRANSPOSE(COLUMN($C$76:$U$76)^0))+MMULT(--($C$76:$U$76=J$1),TRANSPOSE(COLUMN($C$76:$U$76)^0))&gt;1)))</f>
        <v>0</v>
      </c>
      <c r="K40" s="3">
        <f t="array" ref="K40">IF($A40=K$1,"",SUM(--(MMULT(--($C$76:$U$175=$A40),TRANSPOSE(COLUMN($C$76:$U$76)^0))+MMULT(--($C$76:$U$76=K$1),TRANSPOSE(COLUMN($C$76:$U$76)^0))&gt;1)))</f>
        <v>0</v>
      </c>
      <c r="L40" s="3">
        <f t="array" ref="L40">IF($A40=L$1,"",SUM(--(MMULT(--($C$76:$U$175=$A40),TRANSPOSE(COLUMN($C$76:$U$76)^0))+MMULT(--($C$76:$U$76=L$1),TRANSPOSE(COLUMN($C$76:$U$76)^0))&gt;1)))</f>
        <v>0</v>
      </c>
      <c r="M40" s="3">
        <f t="array" ref="M40">IF($A40=M$1,"",SUM(--(MMULT(--($C$76:$U$175=$A40),TRANSPOSE(COLUMN($C$76:$U$76)^0))+MMULT(--($C$76:$U$76=M$1),TRANSPOSE(COLUMN($C$76:$U$76)^0))&gt;1)))</f>
        <v>0</v>
      </c>
      <c r="N40" s="3">
        <f t="array" ref="N40">IF($A40=N$1,"",SUM(--(MMULT(--($C$76:$U$175=$A40),TRANSPOSE(COLUMN($C$76:$U$76)^0))+MMULT(--($C$76:$U$76=N$1),TRANSPOSE(COLUMN($C$76:$U$76)^0))&gt;1)))</f>
        <v>0</v>
      </c>
      <c r="O40" s="3">
        <f t="array" ref="O40">IF($A40=O$1,"",SUM(--(MMULT(--($C$76:$U$175=$A40),TRANSPOSE(COLUMN($C$76:$U$76)^0))+MMULT(--($C$76:$U$76=O$1),TRANSPOSE(COLUMN($C$76:$U$76)^0))&gt;1)))</f>
        <v>0</v>
      </c>
      <c r="P40" s="3">
        <f t="array" ref="P40">IF($A40=P$1,"",SUM(--(MMULT(--($C$76:$U$175=$A40),TRANSPOSE(COLUMN($C$76:$U$76)^0))+MMULT(--($C$76:$U$76=P$1),TRANSPOSE(COLUMN($C$76:$U$76)^0))&gt;1)))</f>
        <v>0</v>
      </c>
      <c r="Q40" s="3">
        <f t="array" ref="Q40">IF($A40=Q$1,"",SUM(--(MMULT(--($C$76:$U$175=$A40),TRANSPOSE(COLUMN($C$76:$U$76)^0))+MMULT(--($C$76:$U$76=Q$1),TRANSPOSE(COLUMN($C$76:$U$76)^0))&gt;1)))</f>
        <v>0</v>
      </c>
      <c r="R40" s="3">
        <f t="array" ref="R40">IF($A40=R$1,"",SUM(--(MMULT(--($C$76:$U$175=$A40),TRANSPOSE(COLUMN($C$76:$U$76)^0))+MMULT(--($C$76:$U$76=R$1),TRANSPOSE(COLUMN($C$76:$U$76)^0))&gt;1)))</f>
        <v>0</v>
      </c>
      <c r="S40" s="3">
        <f t="array" ref="S40">IF($A40=S$1,"",SUM(--(MMULT(--($C$76:$U$175=$A40),TRANSPOSE(COLUMN($C$76:$U$76)^0))+MMULT(--($C$76:$U$76=S$1),TRANSPOSE(COLUMN($C$76:$U$76)^0))&gt;1)))</f>
        <v>0</v>
      </c>
      <c r="T40" s="3">
        <f t="array" ref="T40">IF($A40=T$1,"",SUM(--(MMULT(--($C$76:$U$175=$A40),TRANSPOSE(COLUMN($C$76:$U$76)^0))+MMULT(--($C$76:$U$76=T$1),TRANSPOSE(COLUMN($C$76:$U$76)^0))&gt;1)))</f>
        <v>36</v>
      </c>
      <c r="U40" s="3">
        <f t="array" ref="U40">IF($A40=U$1,"",SUM(--(MMULT(--($C$76:$U$175=$A40),TRANSPOSE(COLUMN($C$76:$U$76)^0))+MMULT(--($C$76:$U$76=U$1),TRANSPOSE(COLUMN($C$76:$U$76)^0))&gt;1)))</f>
        <v>36</v>
      </c>
      <c r="V40" s="3">
        <f t="array" ref="V40">IF($A40=V$1,"",SUM(--(MMULT(--($C$76:$U$175=$A40),TRANSPOSE(COLUMN($C$76:$U$76)^0))+MMULT(--($C$76:$U$76=V$1),TRANSPOSE(COLUMN($C$76:$U$76)^0))&gt;1)))</f>
        <v>0</v>
      </c>
      <c r="W40" s="3">
        <f t="array" ref="W40">IF($A40=W$1,"",SUM(--(MMULT(--($C$76:$U$175=$A40),TRANSPOSE(COLUMN($C$76:$U$76)^0))+MMULT(--($C$76:$U$76=W$1),TRANSPOSE(COLUMN($C$76:$U$76)^0))&gt;1)))</f>
        <v>0</v>
      </c>
      <c r="X40" s="3">
        <f t="array" ref="X40">IF($A40=X$1,"",SUM(--(MMULT(--($C$76:$U$175=$A40),TRANSPOSE(COLUMN($C$76:$U$76)^0))+MMULT(--($C$76:$U$76=X$1),TRANSPOSE(COLUMN($C$76:$U$76)^0))&gt;1)))</f>
        <v>0</v>
      </c>
      <c r="Y40" s="3">
        <f t="array" ref="Y40">IF($A40=Y$1,"",SUM(--(MMULT(--($C$76:$U$175=$A40),TRANSPOSE(COLUMN($C$76:$U$76)^0))+MMULT(--($C$76:$U$76=Y$1),TRANSPOSE(COLUMN($C$76:$U$76)^0))&gt;1)))</f>
        <v>36</v>
      </c>
      <c r="Z40" s="3">
        <f t="array" ref="Z40">IF($A40=Z$1,"",SUM(--(MMULT(--($C$76:$U$175=$A40),TRANSPOSE(COLUMN($C$76:$U$76)^0))+MMULT(--($C$76:$U$76=Z$1),TRANSPOSE(COLUMN($C$76:$U$76)^0))&gt;1)))</f>
        <v>36</v>
      </c>
      <c r="AA40" s="3">
        <f t="array" ref="AA40">IF($A40=AA$1,"",SUM(--(MMULT(--($C$76:$U$175=$A40),TRANSPOSE(COLUMN($C$76:$U$76)^0))+MMULT(--($C$76:$U$76=AA$1),TRANSPOSE(COLUMN($C$76:$U$76)^0))&gt;1)))</f>
        <v>36</v>
      </c>
      <c r="AB40" s="3">
        <f t="array" ref="AB40">IF($A40=AB$1,"",SUM(--(MMULT(--($C$76:$U$175=$A40),TRANSPOSE(COLUMN($C$76:$U$76)^0))+MMULT(--($C$76:$U$76=AB$1),TRANSPOSE(COLUMN($C$76:$U$76)^0))&gt;1)))</f>
        <v>36</v>
      </c>
      <c r="AC40" s="3">
        <f t="array" ref="AC40">IF($A40=AC$1,"",SUM(--(MMULT(--($C$76:$U$175=$A40),TRANSPOSE(COLUMN($C$76:$U$76)^0))+MMULT(--($C$76:$U$76=AC$1),TRANSPOSE(COLUMN($C$76:$U$76)^0))&gt;1)))</f>
        <v>0</v>
      </c>
      <c r="AD40" s="3">
        <f t="array" ref="AD40">IF($A40=AD$1,"",SUM(--(MMULT(--($C$76:$U$175=$A40),TRANSPOSE(COLUMN($C$76:$U$76)^0))+MMULT(--($C$76:$U$76=AD$1),TRANSPOSE(COLUMN($C$76:$U$76)^0))&gt;1)))</f>
        <v>36</v>
      </c>
      <c r="AE40" s="3">
        <f t="array" ref="AE40">IF($A40=AE$1,"",SUM(--(MMULT(--($C$76:$U$175=$A40),TRANSPOSE(COLUMN($C$76:$U$76)^0))+MMULT(--($C$76:$U$76=AE$1),TRANSPOSE(COLUMN($C$76:$U$76)^0))&gt;1)))</f>
        <v>0</v>
      </c>
      <c r="AF40" s="3">
        <f t="array" ref="AF40">IF($A40=AF$1,"",SUM(--(MMULT(--($C$76:$U$175=$A40),TRANSPOSE(COLUMN($C$76:$U$76)^0))+MMULT(--($C$76:$U$76=AF$1),TRANSPOSE(COLUMN($C$76:$U$76)^0))&gt;1)))</f>
        <v>0</v>
      </c>
      <c r="AG40" s="3">
        <f t="array" ref="AG40">IF($A40=AG$1,"",SUM(--(MMULT(--($C$76:$U$175=$A40),TRANSPOSE(COLUMN($C$76:$U$76)^0))+MMULT(--($C$76:$U$76=AG$1),TRANSPOSE(COLUMN($C$76:$U$76)^0))&gt;1)))</f>
        <v>0</v>
      </c>
      <c r="AH40" s="3">
        <f t="array" ref="AH40">IF($A40=AH$1,"",SUM(--(MMULT(--($C$76:$U$175=$A40),TRANSPOSE(COLUMN($C$76:$U$76)^0))+MMULT(--($C$76:$U$76=AH$1),TRANSPOSE(COLUMN($C$76:$U$76)^0))&gt;1)))</f>
        <v>36</v>
      </c>
      <c r="AI40" s="3">
        <f t="array" ref="AI40">IF($A40=AI$1,"",SUM(--(MMULT(--($C$76:$U$175=$A40),TRANSPOSE(COLUMN($C$76:$U$76)^0))+MMULT(--($C$76:$U$76=AI$1),TRANSPOSE(COLUMN($C$76:$U$76)^0))&gt;1)))</f>
        <v>0</v>
      </c>
      <c r="AJ40" s="3">
        <f t="array" ref="AJ40">IF($A40=AJ$1,"",SUM(--(MMULT(--($C$76:$U$175=$A40),TRANSPOSE(COLUMN($C$76:$U$76)^0))+MMULT(--($C$76:$U$76=AJ$1),TRANSPOSE(COLUMN($C$76:$U$76)^0))&gt;1)))</f>
        <v>0</v>
      </c>
      <c r="AK40" s="3">
        <f t="array" ref="AK40">IF($A40=AK$1,"",SUM(--(MMULT(--($C$76:$U$175=$A40),TRANSPOSE(COLUMN($C$76:$U$76)^0))+MMULT(--($C$76:$U$76=AK$1),TRANSPOSE(COLUMN($C$76:$U$76)^0))&gt;1)))</f>
        <v>36</v>
      </c>
      <c r="AL40" s="3">
        <f t="array" ref="AL40">IF($A40=AL$1,"",SUM(--(MMULT(--($C$76:$U$175=$A40),TRANSPOSE(COLUMN($C$76:$U$76)^0))+MMULT(--($C$76:$U$76=AL$1),TRANSPOSE(COLUMN($C$76:$U$76)^0))&gt;1)))</f>
        <v>36</v>
      </c>
      <c r="AM40" s="3">
        <f t="array" ref="AM40">IF($A40=AM$1,"",SUM(--(MMULT(--($C$76:$U$175=$A40),TRANSPOSE(COLUMN($C$76:$U$76)^0))+MMULT(--($C$76:$U$76=AM$1),TRANSPOSE(COLUMN($C$76:$U$76)^0))&gt;1)))</f>
        <v>0</v>
      </c>
      <c r="AN40" s="3" t="str">
        <f t="array" ref="AN40">IF($A40=AN$1,"",SUM(--(MMULT(--($C$76:$U$175=$A40),TRANSPOSE(COLUMN($C$76:$U$76)^0))+MMULT(--($C$76:$U$76=AN$1),TRANSPOSE(COLUMN($C$76:$U$76)^0))&gt;1)))</f>
        <v/>
      </c>
      <c r="AO40" s="3">
        <f t="array" ref="AO40">IF($A40=AO$1,"",SUM(--(MMULT(--($C$76:$U$175=$A40),TRANSPOSE(COLUMN($C$76:$U$76)^0))+MMULT(--($C$76:$U$76=AO$1),TRANSPOSE(COLUMN($C$76:$U$76)^0))&gt;1)))</f>
        <v>36</v>
      </c>
      <c r="AP40" s="3">
        <f t="array" ref="AP40">IF($A40=AP$1,"",SUM(--(MMULT(--($C$76:$U$175=$A40),TRANSPOSE(COLUMN($C$76:$U$76)^0))+MMULT(--($C$76:$U$76=AP$1),TRANSPOSE(COLUMN($C$76:$U$76)^0))&gt;1)))</f>
        <v>0</v>
      </c>
      <c r="AQ40" s="3">
        <f t="array" ref="AQ40">IF($A40=AQ$1,"",SUM(--(MMULT(--($C$76:$U$175=$A40),TRANSPOSE(COLUMN($C$76:$U$76)^0))+MMULT(--($C$76:$U$76=AQ$1),TRANSPOSE(COLUMN($C$76:$U$76)^0))&gt;1)))</f>
        <v>0</v>
      </c>
      <c r="AR40" s="3">
        <f t="array" ref="AR40">IF($A40=AR$1,"",SUM(--(MMULT(--($C$76:$U$175=$A40),TRANSPOSE(COLUMN($C$76:$U$76)^0))+MMULT(--($C$76:$U$76=AR$1),TRANSPOSE(COLUMN($C$76:$U$76)^0))&gt;1)))</f>
        <v>0</v>
      </c>
      <c r="AS40" s="3">
        <f t="array" ref="AS40">IF($A40=AS$1,"",SUM(--(MMULT(--($C$76:$U$175=$A40),TRANSPOSE(COLUMN($C$76:$U$76)^0))+MMULT(--($C$76:$U$76=AS$1),TRANSPOSE(COLUMN($C$76:$U$76)^0))&gt;1)))</f>
        <v>36</v>
      </c>
      <c r="AT40" s="3">
        <f t="array" ref="AT40">IF($A40=AT$1,"",SUM(--(MMULT(--($C$76:$U$175=$A40),TRANSPOSE(COLUMN($C$76:$U$76)^0))+MMULT(--($C$76:$U$76=AT$1),TRANSPOSE(COLUMN($C$76:$U$76)^0))&gt;1)))</f>
        <v>0</v>
      </c>
      <c r="AU40" s="3">
        <f t="array" ref="AU40">IF($A40=AU$1,"",SUM(--(MMULT(--($C$76:$U$175=$A40),TRANSPOSE(COLUMN($C$76:$U$76)^0))+MMULT(--($C$76:$U$76=AU$1),TRANSPOSE(COLUMN($C$76:$U$76)^0))&gt;1)))</f>
        <v>36</v>
      </c>
      <c r="AV40" s="3">
        <f t="array" ref="AV40">IF($A40=AV$1,"",SUM(--(MMULT(--($C$76:$U$175=$A40),TRANSPOSE(COLUMN($C$76:$U$76)^0))+MMULT(--($C$76:$U$76=AV$1),TRANSPOSE(COLUMN($C$76:$U$76)^0))&gt;1)))</f>
        <v>0</v>
      </c>
      <c r="AW40" s="3">
        <f t="array" ref="AW40">IF($A40=AW$1,"",SUM(--(MMULT(--($C$76:$U$175=$A40),TRANSPOSE(COLUMN($C$76:$U$76)^0))+MMULT(--($C$76:$U$76=AW$1),TRANSPOSE(COLUMN($C$76:$U$76)^0))&gt;1)))</f>
        <v>0</v>
      </c>
      <c r="AX40" s="3">
        <f t="array" ref="AX40">IF($A40=AX$1,"",SUM(--(MMULT(--($C$76:$U$175=$A40),TRANSPOSE(COLUMN($C$76:$U$76)^0))+MMULT(--($C$76:$U$76=AX$1),TRANSPOSE(COLUMN($C$76:$U$76)^0))&gt;1)))</f>
        <v>0</v>
      </c>
      <c r="AY40" s="3">
        <f t="array" ref="AY40">IF($A40=AY$1,"",SUM(--(MMULT(--($C$76:$U$175=$A40),TRANSPOSE(COLUMN($C$76:$U$76)^0))+MMULT(--($C$76:$U$76=AY$1),TRANSPOSE(COLUMN($C$76:$U$76)^0))&gt;1)))</f>
        <v>0</v>
      </c>
      <c r="AZ40" s="3">
        <f t="array" ref="AZ40">IF($A40=AZ$1,"",SUM(--(MMULT(--($C$76:$U$175=$A40),TRANSPOSE(COLUMN($C$76:$U$76)^0))+MMULT(--($C$76:$U$76=AZ$1),TRANSPOSE(COLUMN($C$76:$U$76)^0))&gt;1)))</f>
        <v>0</v>
      </c>
      <c r="BA40" s="3">
        <f t="array" ref="BA40">IF($A40=BA$1,"",SUM(--(MMULT(--($C$76:$U$175=$A40),TRANSPOSE(COLUMN($C$76:$U$76)^0))+MMULT(--($C$76:$U$76=BA$1),TRANSPOSE(COLUMN($C$76:$U$76)^0))&gt;1)))</f>
        <v>0</v>
      </c>
      <c r="BB40" s="3">
        <f t="array" ref="BB40">IF($A40=BB$1,"",SUM(--(MMULT(--($C$76:$U$175=$A40),TRANSPOSE(COLUMN($C$76:$U$76)^0))+MMULT(--($C$76:$U$76=BB$1),TRANSPOSE(COLUMN($C$76:$U$76)^0))&gt;1)))</f>
        <v>0</v>
      </c>
      <c r="BC40" s="3">
        <f t="array" ref="BC40">IF($A40=BC$1,"",SUM(--(MMULT(--($C$76:$U$175=$A40),TRANSPOSE(COLUMN($C$76:$U$76)^0))+MMULT(--($C$76:$U$76=BC$1),TRANSPOSE(COLUMN($C$76:$U$76)^0))&gt;1)))</f>
        <v>0</v>
      </c>
      <c r="BD40" s="3">
        <f t="array" ref="BD40">IF($A40=BD$1,"",SUM(--(MMULT(--($C$76:$U$175=$A40),TRANSPOSE(COLUMN($C$76:$U$76)^0))+MMULT(--($C$76:$U$76=BD$1),TRANSPOSE(COLUMN($C$76:$U$76)^0))&gt;1)))</f>
        <v>36</v>
      </c>
      <c r="BE40" s="3">
        <f t="array" ref="BE40">IF($A40=BE$1,"",SUM(--(MMULT(--($C$76:$U$175=$A40),TRANSPOSE(COLUMN($C$76:$U$76)^0))+MMULT(--($C$76:$U$76=BE$1),TRANSPOSE(COLUMN($C$76:$U$76)^0))&gt;1)))</f>
        <v>0</v>
      </c>
      <c r="BF40" s="3">
        <f t="array" ref="BF40">IF($A40=BF$1,"",SUM(--(MMULT(--($C$76:$U$175=$A40),TRANSPOSE(COLUMN($C$76:$U$76)^0))+MMULT(--($C$76:$U$76=BF$1),TRANSPOSE(COLUMN($C$76:$U$76)^0))&gt;1)))</f>
        <v>0</v>
      </c>
      <c r="BG40" s="3">
        <f t="array" ref="BG40">IF($A40=BG$1,"",SUM(--(MMULT(--($C$76:$U$175=$A40),TRANSPOSE(COLUMN($C$76:$U$76)^0))+MMULT(--($C$76:$U$76=BG$1),TRANSPOSE(COLUMN($C$76:$U$76)^0))&gt;1)))</f>
        <v>0</v>
      </c>
      <c r="BH40" s="3">
        <f t="array" ref="BH40">IF($A40=BH$1,"",SUM(--(MMULT(--($C$76:$U$175=$A40),TRANSPOSE(COLUMN($C$76:$U$76)^0))+MMULT(--($C$76:$U$76=BH$1),TRANSPOSE(COLUMN($C$76:$U$76)^0))&gt;1)))</f>
        <v>36</v>
      </c>
      <c r="BI40" s="3">
        <f t="array" ref="BI40">IF($A40=BI$1,"",SUM(--(MMULT(--($C$76:$U$175=$A40),TRANSPOSE(COLUMN($C$76:$U$76)^0))+MMULT(--($C$76:$U$76=BI$1),TRANSPOSE(COLUMN($C$76:$U$76)^0))&gt;1)))</f>
        <v>36</v>
      </c>
      <c r="BJ40" s="3"/>
    </row>
    <row r="41" spans="1:62" x14ac:dyDescent="0.3">
      <c r="A41" s="1">
        <v>40</v>
      </c>
      <c r="B41" s="3">
        <f t="array" ref="B41">IF($A41=B$1,"",SUM(--(MMULT(--($C$76:$U$175=$A41),TRANSPOSE(COLUMN($C$76:$U$76)^0))+MMULT(--($C$76:$U$76=B$1),TRANSPOSE(COLUMN($C$76:$U$76)^0))&gt;1)))</f>
        <v>0</v>
      </c>
      <c r="C41" s="3">
        <f t="array" ref="C41">IF($A41=C$1,"",SUM(--(MMULT(--($C$76:$U$175=$A41),TRANSPOSE(COLUMN($C$76:$U$76)^0))+MMULT(--($C$76:$U$76=C$1),TRANSPOSE(COLUMN($C$76:$U$76)^0))&gt;1)))</f>
        <v>0</v>
      </c>
      <c r="D41" s="3">
        <f t="array" ref="D41">IF($A41=D$1,"",SUM(--(MMULT(--($C$76:$U$175=$A41),TRANSPOSE(COLUMN($C$76:$U$76)^0))+MMULT(--($C$76:$U$76=D$1),TRANSPOSE(COLUMN($C$76:$U$76)^0))&gt;1)))</f>
        <v>0</v>
      </c>
      <c r="E41" s="3">
        <f t="array" ref="E41">IF($A41=E$1,"",SUM(--(MMULT(--($C$76:$U$175=$A41),TRANSPOSE(COLUMN($C$76:$U$76)^0))+MMULT(--($C$76:$U$76=E$1),TRANSPOSE(COLUMN($C$76:$U$76)^0))&gt;1)))</f>
        <v>32</v>
      </c>
      <c r="F41" s="3">
        <f t="array" ref="F41">IF($A41=F$1,"",SUM(--(MMULT(--($C$76:$U$175=$A41),TRANSPOSE(COLUMN($C$76:$U$76)^0))+MMULT(--($C$76:$U$76=F$1),TRANSPOSE(COLUMN($C$76:$U$76)^0))&gt;1)))</f>
        <v>32</v>
      </c>
      <c r="G41" s="3">
        <f t="array" ref="G41">IF($A41=G$1,"",SUM(--(MMULT(--($C$76:$U$175=$A41),TRANSPOSE(COLUMN($C$76:$U$76)^0))+MMULT(--($C$76:$U$76=G$1),TRANSPOSE(COLUMN($C$76:$U$76)^0))&gt;1)))</f>
        <v>32</v>
      </c>
      <c r="H41" s="3">
        <f t="array" ref="H41">IF($A41=H$1,"",SUM(--(MMULT(--($C$76:$U$175=$A41),TRANSPOSE(COLUMN($C$76:$U$76)^0))+MMULT(--($C$76:$U$76=H$1),TRANSPOSE(COLUMN($C$76:$U$76)^0))&gt;1)))</f>
        <v>0</v>
      </c>
      <c r="I41" s="3">
        <f t="array" ref="I41">IF($A41=I$1,"",SUM(--(MMULT(--($C$76:$U$175=$A41),TRANSPOSE(COLUMN($C$76:$U$76)^0))+MMULT(--($C$76:$U$76=I$1),TRANSPOSE(COLUMN($C$76:$U$76)^0))&gt;1)))</f>
        <v>0</v>
      </c>
      <c r="J41" s="3">
        <f t="array" ref="J41">IF($A41=J$1,"",SUM(--(MMULT(--($C$76:$U$175=$A41),TRANSPOSE(COLUMN($C$76:$U$76)^0))+MMULT(--($C$76:$U$76=J$1),TRANSPOSE(COLUMN($C$76:$U$76)^0))&gt;1)))</f>
        <v>0</v>
      </c>
      <c r="K41" s="3">
        <f t="array" ref="K41">IF($A41=K$1,"",SUM(--(MMULT(--($C$76:$U$175=$A41),TRANSPOSE(COLUMN($C$76:$U$76)^0))+MMULT(--($C$76:$U$76=K$1),TRANSPOSE(COLUMN($C$76:$U$76)^0))&gt;1)))</f>
        <v>0</v>
      </c>
      <c r="L41" s="3">
        <f t="array" ref="L41">IF($A41=L$1,"",SUM(--(MMULT(--($C$76:$U$175=$A41),TRANSPOSE(COLUMN($C$76:$U$76)^0))+MMULT(--($C$76:$U$76=L$1),TRANSPOSE(COLUMN($C$76:$U$76)^0))&gt;1)))</f>
        <v>0</v>
      </c>
      <c r="M41" s="3">
        <f t="array" ref="M41">IF($A41=M$1,"",SUM(--(MMULT(--($C$76:$U$175=$A41),TRANSPOSE(COLUMN($C$76:$U$76)^0))+MMULT(--($C$76:$U$76=M$1),TRANSPOSE(COLUMN($C$76:$U$76)^0))&gt;1)))</f>
        <v>0</v>
      </c>
      <c r="N41" s="3">
        <f t="array" ref="N41">IF($A41=N$1,"",SUM(--(MMULT(--($C$76:$U$175=$A41),TRANSPOSE(COLUMN($C$76:$U$76)^0))+MMULT(--($C$76:$U$76=N$1),TRANSPOSE(COLUMN($C$76:$U$76)^0))&gt;1)))</f>
        <v>0</v>
      </c>
      <c r="O41" s="3">
        <f t="array" ref="O41">IF($A41=O$1,"",SUM(--(MMULT(--($C$76:$U$175=$A41),TRANSPOSE(COLUMN($C$76:$U$76)^0))+MMULT(--($C$76:$U$76=O$1),TRANSPOSE(COLUMN($C$76:$U$76)^0))&gt;1)))</f>
        <v>0</v>
      </c>
      <c r="P41" s="3">
        <f t="array" ref="P41">IF($A41=P$1,"",SUM(--(MMULT(--($C$76:$U$175=$A41),TRANSPOSE(COLUMN($C$76:$U$76)^0))+MMULT(--($C$76:$U$76=P$1),TRANSPOSE(COLUMN($C$76:$U$76)^0))&gt;1)))</f>
        <v>0</v>
      </c>
      <c r="Q41" s="3">
        <f t="array" ref="Q41">IF($A41=Q$1,"",SUM(--(MMULT(--($C$76:$U$175=$A41),TRANSPOSE(COLUMN($C$76:$U$76)^0))+MMULT(--($C$76:$U$76=Q$1),TRANSPOSE(COLUMN($C$76:$U$76)^0))&gt;1)))</f>
        <v>0</v>
      </c>
      <c r="R41" s="3">
        <f t="array" ref="R41">IF($A41=R$1,"",SUM(--(MMULT(--($C$76:$U$175=$A41),TRANSPOSE(COLUMN($C$76:$U$76)^0))+MMULT(--($C$76:$U$76=R$1),TRANSPOSE(COLUMN($C$76:$U$76)^0))&gt;1)))</f>
        <v>0</v>
      </c>
      <c r="S41" s="3">
        <f t="array" ref="S41">IF($A41=S$1,"",SUM(--(MMULT(--($C$76:$U$175=$A41),TRANSPOSE(COLUMN($C$76:$U$76)^0))+MMULT(--($C$76:$U$76=S$1),TRANSPOSE(COLUMN($C$76:$U$76)^0))&gt;1)))</f>
        <v>0</v>
      </c>
      <c r="T41" s="3">
        <f t="array" ref="T41">IF($A41=T$1,"",SUM(--(MMULT(--($C$76:$U$175=$A41),TRANSPOSE(COLUMN($C$76:$U$76)^0))+MMULT(--($C$76:$U$76=T$1),TRANSPOSE(COLUMN($C$76:$U$76)^0))&gt;1)))</f>
        <v>32</v>
      </c>
      <c r="U41" s="3">
        <f t="array" ref="U41">IF($A41=U$1,"",SUM(--(MMULT(--($C$76:$U$175=$A41),TRANSPOSE(COLUMN($C$76:$U$76)^0))+MMULT(--($C$76:$U$76=U$1),TRANSPOSE(COLUMN($C$76:$U$76)^0))&gt;1)))</f>
        <v>32</v>
      </c>
      <c r="V41" s="3">
        <f t="array" ref="V41">IF($A41=V$1,"",SUM(--(MMULT(--($C$76:$U$175=$A41),TRANSPOSE(COLUMN($C$76:$U$76)^0))+MMULT(--($C$76:$U$76=V$1),TRANSPOSE(COLUMN($C$76:$U$76)^0))&gt;1)))</f>
        <v>0</v>
      </c>
      <c r="W41" s="3">
        <f t="array" ref="W41">IF($A41=W$1,"",SUM(--(MMULT(--($C$76:$U$175=$A41),TRANSPOSE(COLUMN($C$76:$U$76)^0))+MMULT(--($C$76:$U$76=W$1),TRANSPOSE(COLUMN($C$76:$U$76)^0))&gt;1)))</f>
        <v>0</v>
      </c>
      <c r="X41" s="3">
        <f t="array" ref="X41">IF($A41=X$1,"",SUM(--(MMULT(--($C$76:$U$175=$A41),TRANSPOSE(COLUMN($C$76:$U$76)^0))+MMULT(--($C$76:$U$76=X$1),TRANSPOSE(COLUMN($C$76:$U$76)^0))&gt;1)))</f>
        <v>0</v>
      </c>
      <c r="Y41" s="3">
        <f t="array" ref="Y41">IF($A41=Y$1,"",SUM(--(MMULT(--($C$76:$U$175=$A41),TRANSPOSE(COLUMN($C$76:$U$76)^0))+MMULT(--($C$76:$U$76=Y$1),TRANSPOSE(COLUMN($C$76:$U$76)^0))&gt;1)))</f>
        <v>32</v>
      </c>
      <c r="Z41" s="3">
        <f t="array" ref="Z41">IF($A41=Z$1,"",SUM(--(MMULT(--($C$76:$U$175=$A41),TRANSPOSE(COLUMN($C$76:$U$76)^0))+MMULT(--($C$76:$U$76=Z$1),TRANSPOSE(COLUMN($C$76:$U$76)^0))&gt;1)))</f>
        <v>32</v>
      </c>
      <c r="AA41" s="3">
        <f t="array" ref="AA41">IF($A41=AA$1,"",SUM(--(MMULT(--($C$76:$U$175=$A41),TRANSPOSE(COLUMN($C$76:$U$76)^0))+MMULT(--($C$76:$U$76=AA$1),TRANSPOSE(COLUMN($C$76:$U$76)^0))&gt;1)))</f>
        <v>32</v>
      </c>
      <c r="AB41" s="3">
        <f t="array" ref="AB41">IF($A41=AB$1,"",SUM(--(MMULT(--($C$76:$U$175=$A41),TRANSPOSE(COLUMN($C$76:$U$76)^0))+MMULT(--($C$76:$U$76=AB$1),TRANSPOSE(COLUMN($C$76:$U$76)^0))&gt;1)))</f>
        <v>32</v>
      </c>
      <c r="AC41" s="3">
        <f t="array" ref="AC41">IF($A41=AC$1,"",SUM(--(MMULT(--($C$76:$U$175=$A41),TRANSPOSE(COLUMN($C$76:$U$76)^0))+MMULT(--($C$76:$U$76=AC$1),TRANSPOSE(COLUMN($C$76:$U$76)^0))&gt;1)))</f>
        <v>0</v>
      </c>
      <c r="AD41" s="3">
        <f t="array" ref="AD41">IF($A41=AD$1,"",SUM(--(MMULT(--($C$76:$U$175=$A41),TRANSPOSE(COLUMN($C$76:$U$76)^0))+MMULT(--($C$76:$U$76=AD$1),TRANSPOSE(COLUMN($C$76:$U$76)^0))&gt;1)))</f>
        <v>32</v>
      </c>
      <c r="AE41" s="3">
        <f t="array" ref="AE41">IF($A41=AE$1,"",SUM(--(MMULT(--($C$76:$U$175=$A41),TRANSPOSE(COLUMN($C$76:$U$76)^0))+MMULT(--($C$76:$U$76=AE$1),TRANSPOSE(COLUMN($C$76:$U$76)^0))&gt;1)))</f>
        <v>0</v>
      </c>
      <c r="AF41" s="3">
        <f t="array" ref="AF41">IF($A41=AF$1,"",SUM(--(MMULT(--($C$76:$U$175=$A41),TRANSPOSE(COLUMN($C$76:$U$76)^0))+MMULT(--($C$76:$U$76=AF$1),TRANSPOSE(COLUMN($C$76:$U$76)^0))&gt;1)))</f>
        <v>0</v>
      </c>
      <c r="AG41" s="3">
        <f t="array" ref="AG41">IF($A41=AG$1,"",SUM(--(MMULT(--($C$76:$U$175=$A41),TRANSPOSE(COLUMN($C$76:$U$76)^0))+MMULT(--($C$76:$U$76=AG$1),TRANSPOSE(COLUMN($C$76:$U$76)^0))&gt;1)))</f>
        <v>0</v>
      </c>
      <c r="AH41" s="3">
        <f t="array" ref="AH41">IF($A41=AH$1,"",SUM(--(MMULT(--($C$76:$U$175=$A41),TRANSPOSE(COLUMN($C$76:$U$76)^0))+MMULT(--($C$76:$U$76=AH$1),TRANSPOSE(COLUMN($C$76:$U$76)^0))&gt;1)))</f>
        <v>32</v>
      </c>
      <c r="AI41" s="3">
        <f t="array" ref="AI41">IF($A41=AI$1,"",SUM(--(MMULT(--($C$76:$U$175=$A41),TRANSPOSE(COLUMN($C$76:$U$76)^0))+MMULT(--($C$76:$U$76=AI$1),TRANSPOSE(COLUMN($C$76:$U$76)^0))&gt;1)))</f>
        <v>0</v>
      </c>
      <c r="AJ41" s="3">
        <f t="array" ref="AJ41">IF($A41=AJ$1,"",SUM(--(MMULT(--($C$76:$U$175=$A41),TRANSPOSE(COLUMN($C$76:$U$76)^0))+MMULT(--($C$76:$U$76=AJ$1),TRANSPOSE(COLUMN($C$76:$U$76)^0))&gt;1)))</f>
        <v>0</v>
      </c>
      <c r="AK41" s="3">
        <f t="array" ref="AK41">IF($A41=AK$1,"",SUM(--(MMULT(--($C$76:$U$175=$A41),TRANSPOSE(COLUMN($C$76:$U$76)^0))+MMULT(--($C$76:$U$76=AK$1),TRANSPOSE(COLUMN($C$76:$U$76)^0))&gt;1)))</f>
        <v>32</v>
      </c>
      <c r="AL41" s="3">
        <f t="array" ref="AL41">IF($A41=AL$1,"",SUM(--(MMULT(--($C$76:$U$175=$A41),TRANSPOSE(COLUMN($C$76:$U$76)^0))+MMULT(--($C$76:$U$76=AL$1),TRANSPOSE(COLUMN($C$76:$U$76)^0))&gt;1)))</f>
        <v>32</v>
      </c>
      <c r="AM41" s="3">
        <f t="array" ref="AM41">IF($A41=AM$1,"",SUM(--(MMULT(--($C$76:$U$175=$A41),TRANSPOSE(COLUMN($C$76:$U$76)^0))+MMULT(--($C$76:$U$76=AM$1),TRANSPOSE(COLUMN($C$76:$U$76)^0))&gt;1)))</f>
        <v>0</v>
      </c>
      <c r="AN41" s="3">
        <f t="array" ref="AN41">IF($A41=AN$1,"",SUM(--(MMULT(--($C$76:$U$175=$A41),TRANSPOSE(COLUMN($C$76:$U$76)^0))+MMULT(--($C$76:$U$76=AN$1),TRANSPOSE(COLUMN($C$76:$U$76)^0))&gt;1)))</f>
        <v>0</v>
      </c>
      <c r="AO41" s="3" t="str">
        <f t="array" ref="AO41">IF($A41=AO$1,"",SUM(--(MMULT(--($C$76:$U$175=$A41),TRANSPOSE(COLUMN($C$76:$U$76)^0))+MMULT(--($C$76:$U$76=AO$1),TRANSPOSE(COLUMN($C$76:$U$76)^0))&gt;1)))</f>
        <v/>
      </c>
      <c r="AP41" s="3">
        <f t="array" ref="AP41">IF($A41=AP$1,"",SUM(--(MMULT(--($C$76:$U$175=$A41),TRANSPOSE(COLUMN($C$76:$U$76)^0))+MMULT(--($C$76:$U$76=AP$1),TRANSPOSE(COLUMN($C$76:$U$76)^0))&gt;1)))</f>
        <v>0</v>
      </c>
      <c r="AQ41" s="3">
        <f t="array" ref="AQ41">IF($A41=AQ$1,"",SUM(--(MMULT(--($C$76:$U$175=$A41),TRANSPOSE(COLUMN($C$76:$U$76)^0))+MMULT(--($C$76:$U$76=AQ$1),TRANSPOSE(COLUMN($C$76:$U$76)^0))&gt;1)))</f>
        <v>0</v>
      </c>
      <c r="AR41" s="3">
        <f t="array" ref="AR41">IF($A41=AR$1,"",SUM(--(MMULT(--($C$76:$U$175=$A41),TRANSPOSE(COLUMN($C$76:$U$76)^0))+MMULT(--($C$76:$U$76=AR$1),TRANSPOSE(COLUMN($C$76:$U$76)^0))&gt;1)))</f>
        <v>0</v>
      </c>
      <c r="AS41" s="3">
        <f t="array" ref="AS41">IF($A41=AS$1,"",SUM(--(MMULT(--($C$76:$U$175=$A41),TRANSPOSE(COLUMN($C$76:$U$76)^0))+MMULT(--($C$76:$U$76=AS$1),TRANSPOSE(COLUMN($C$76:$U$76)^0))&gt;1)))</f>
        <v>32</v>
      </c>
      <c r="AT41" s="3">
        <f t="array" ref="AT41">IF($A41=AT$1,"",SUM(--(MMULT(--($C$76:$U$175=$A41),TRANSPOSE(COLUMN($C$76:$U$76)^0))+MMULT(--($C$76:$U$76=AT$1),TRANSPOSE(COLUMN($C$76:$U$76)^0))&gt;1)))</f>
        <v>0</v>
      </c>
      <c r="AU41" s="3">
        <f t="array" ref="AU41">IF($A41=AU$1,"",SUM(--(MMULT(--($C$76:$U$175=$A41),TRANSPOSE(COLUMN($C$76:$U$76)^0))+MMULT(--($C$76:$U$76=AU$1),TRANSPOSE(COLUMN($C$76:$U$76)^0))&gt;1)))</f>
        <v>32</v>
      </c>
      <c r="AV41" s="3">
        <f t="array" ref="AV41">IF($A41=AV$1,"",SUM(--(MMULT(--($C$76:$U$175=$A41),TRANSPOSE(COLUMN($C$76:$U$76)^0))+MMULT(--($C$76:$U$76=AV$1),TRANSPOSE(COLUMN($C$76:$U$76)^0))&gt;1)))</f>
        <v>0</v>
      </c>
      <c r="AW41" s="3">
        <f t="array" ref="AW41">IF($A41=AW$1,"",SUM(--(MMULT(--($C$76:$U$175=$A41),TRANSPOSE(COLUMN($C$76:$U$76)^0))+MMULT(--($C$76:$U$76=AW$1),TRANSPOSE(COLUMN($C$76:$U$76)^0))&gt;1)))</f>
        <v>0</v>
      </c>
      <c r="AX41" s="3">
        <f t="array" ref="AX41">IF($A41=AX$1,"",SUM(--(MMULT(--($C$76:$U$175=$A41),TRANSPOSE(COLUMN($C$76:$U$76)^0))+MMULT(--($C$76:$U$76=AX$1),TRANSPOSE(COLUMN($C$76:$U$76)^0))&gt;1)))</f>
        <v>0</v>
      </c>
      <c r="AY41" s="3">
        <f t="array" ref="AY41">IF($A41=AY$1,"",SUM(--(MMULT(--($C$76:$U$175=$A41),TRANSPOSE(COLUMN($C$76:$U$76)^0))+MMULT(--($C$76:$U$76=AY$1),TRANSPOSE(COLUMN($C$76:$U$76)^0))&gt;1)))</f>
        <v>0</v>
      </c>
      <c r="AZ41" s="3">
        <f t="array" ref="AZ41">IF($A41=AZ$1,"",SUM(--(MMULT(--($C$76:$U$175=$A41),TRANSPOSE(COLUMN($C$76:$U$76)^0))+MMULT(--($C$76:$U$76=AZ$1),TRANSPOSE(COLUMN($C$76:$U$76)^0))&gt;1)))</f>
        <v>0</v>
      </c>
      <c r="BA41" s="3">
        <f t="array" ref="BA41">IF($A41=BA$1,"",SUM(--(MMULT(--($C$76:$U$175=$A41),TRANSPOSE(COLUMN($C$76:$U$76)^0))+MMULT(--($C$76:$U$76=BA$1),TRANSPOSE(COLUMN($C$76:$U$76)^0))&gt;1)))</f>
        <v>0</v>
      </c>
      <c r="BB41" s="3">
        <f t="array" ref="BB41">IF($A41=BB$1,"",SUM(--(MMULT(--($C$76:$U$175=$A41),TRANSPOSE(COLUMN($C$76:$U$76)^0))+MMULT(--($C$76:$U$76=BB$1),TRANSPOSE(COLUMN($C$76:$U$76)^0))&gt;1)))</f>
        <v>0</v>
      </c>
      <c r="BC41" s="3">
        <f t="array" ref="BC41">IF($A41=BC$1,"",SUM(--(MMULT(--($C$76:$U$175=$A41),TRANSPOSE(COLUMN($C$76:$U$76)^0))+MMULT(--($C$76:$U$76=BC$1),TRANSPOSE(COLUMN($C$76:$U$76)^0))&gt;1)))</f>
        <v>0</v>
      </c>
      <c r="BD41" s="3">
        <f t="array" ref="BD41">IF($A41=BD$1,"",SUM(--(MMULT(--($C$76:$U$175=$A41),TRANSPOSE(COLUMN($C$76:$U$76)^0))+MMULT(--($C$76:$U$76=BD$1),TRANSPOSE(COLUMN($C$76:$U$76)^0))&gt;1)))</f>
        <v>32</v>
      </c>
      <c r="BE41" s="3">
        <f t="array" ref="BE41">IF($A41=BE$1,"",SUM(--(MMULT(--($C$76:$U$175=$A41),TRANSPOSE(COLUMN($C$76:$U$76)^0))+MMULT(--($C$76:$U$76=BE$1),TRANSPOSE(COLUMN($C$76:$U$76)^0))&gt;1)))</f>
        <v>0</v>
      </c>
      <c r="BF41" s="3">
        <f t="array" ref="BF41">IF($A41=BF$1,"",SUM(--(MMULT(--($C$76:$U$175=$A41),TRANSPOSE(COLUMN($C$76:$U$76)^0))+MMULT(--($C$76:$U$76=BF$1),TRANSPOSE(COLUMN($C$76:$U$76)^0))&gt;1)))</f>
        <v>0</v>
      </c>
      <c r="BG41" s="3">
        <f t="array" ref="BG41">IF($A41=BG$1,"",SUM(--(MMULT(--($C$76:$U$175=$A41),TRANSPOSE(COLUMN($C$76:$U$76)^0))+MMULT(--($C$76:$U$76=BG$1),TRANSPOSE(COLUMN($C$76:$U$76)^0))&gt;1)))</f>
        <v>0</v>
      </c>
      <c r="BH41" s="3">
        <f t="array" ref="BH41">IF($A41=BH$1,"",SUM(--(MMULT(--($C$76:$U$175=$A41),TRANSPOSE(COLUMN($C$76:$U$76)^0))+MMULT(--($C$76:$U$76=BH$1),TRANSPOSE(COLUMN($C$76:$U$76)^0))&gt;1)))</f>
        <v>32</v>
      </c>
      <c r="BI41" s="3">
        <f t="array" ref="BI41">IF($A41=BI$1,"",SUM(--(MMULT(--($C$76:$U$175=$A41),TRANSPOSE(COLUMN($C$76:$U$76)^0))+MMULT(--($C$76:$U$76=BI$1),TRANSPOSE(COLUMN($C$76:$U$76)^0))&gt;1)))</f>
        <v>32</v>
      </c>
      <c r="BJ41" s="3"/>
    </row>
    <row r="42" spans="1:62" x14ac:dyDescent="0.3">
      <c r="A42" s="1">
        <v>41</v>
      </c>
      <c r="B42" s="3">
        <f t="array" ref="B42">IF($A42=B$1,"",SUM(--(MMULT(--($C$76:$U$175=$A42),TRANSPOSE(COLUMN($C$76:$U$76)^0))+MMULT(--($C$76:$U$76=B$1),TRANSPOSE(COLUMN($C$76:$U$76)^0))&gt;1)))</f>
        <v>0</v>
      </c>
      <c r="C42" s="3">
        <f t="array" ref="C42">IF($A42=C$1,"",SUM(--(MMULT(--($C$76:$U$175=$A42),TRANSPOSE(COLUMN($C$76:$U$76)^0))+MMULT(--($C$76:$U$76=C$1),TRANSPOSE(COLUMN($C$76:$U$76)^0))&gt;1)))</f>
        <v>0</v>
      </c>
      <c r="D42" s="3">
        <f t="array" ref="D42">IF($A42=D$1,"",SUM(--(MMULT(--($C$76:$U$175=$A42),TRANSPOSE(COLUMN($C$76:$U$76)^0))+MMULT(--($C$76:$U$76=D$1),TRANSPOSE(COLUMN($C$76:$U$76)^0))&gt;1)))</f>
        <v>0</v>
      </c>
      <c r="E42" s="3">
        <f t="array" ref="E42">IF($A42=E$1,"",SUM(--(MMULT(--($C$76:$U$175=$A42),TRANSPOSE(COLUMN($C$76:$U$76)^0))+MMULT(--($C$76:$U$76=E$1),TRANSPOSE(COLUMN($C$76:$U$76)^0))&gt;1)))</f>
        <v>37</v>
      </c>
      <c r="F42" s="3">
        <f t="array" ref="F42">IF($A42=F$1,"",SUM(--(MMULT(--($C$76:$U$175=$A42),TRANSPOSE(COLUMN($C$76:$U$76)^0))+MMULT(--($C$76:$U$76=F$1),TRANSPOSE(COLUMN($C$76:$U$76)^0))&gt;1)))</f>
        <v>37</v>
      </c>
      <c r="G42" s="3">
        <f t="array" ref="G42">IF($A42=G$1,"",SUM(--(MMULT(--($C$76:$U$175=$A42),TRANSPOSE(COLUMN($C$76:$U$76)^0))+MMULT(--($C$76:$U$76=G$1),TRANSPOSE(COLUMN($C$76:$U$76)^0))&gt;1)))</f>
        <v>37</v>
      </c>
      <c r="H42" s="3">
        <f t="array" ref="H42">IF($A42=H$1,"",SUM(--(MMULT(--($C$76:$U$175=$A42),TRANSPOSE(COLUMN($C$76:$U$76)^0))+MMULT(--($C$76:$U$76=H$1),TRANSPOSE(COLUMN($C$76:$U$76)^0))&gt;1)))</f>
        <v>0</v>
      </c>
      <c r="I42" s="3">
        <f t="array" ref="I42">IF($A42=I$1,"",SUM(--(MMULT(--($C$76:$U$175=$A42),TRANSPOSE(COLUMN($C$76:$U$76)^0))+MMULT(--($C$76:$U$76=I$1),TRANSPOSE(COLUMN($C$76:$U$76)^0))&gt;1)))</f>
        <v>0</v>
      </c>
      <c r="J42" s="3">
        <f t="array" ref="J42">IF($A42=J$1,"",SUM(--(MMULT(--($C$76:$U$175=$A42),TRANSPOSE(COLUMN($C$76:$U$76)^0))+MMULT(--($C$76:$U$76=J$1),TRANSPOSE(COLUMN($C$76:$U$76)^0))&gt;1)))</f>
        <v>0</v>
      </c>
      <c r="K42" s="3">
        <f t="array" ref="K42">IF($A42=K$1,"",SUM(--(MMULT(--($C$76:$U$175=$A42),TRANSPOSE(COLUMN($C$76:$U$76)^0))+MMULT(--($C$76:$U$76=K$1),TRANSPOSE(COLUMN($C$76:$U$76)^0))&gt;1)))</f>
        <v>0</v>
      </c>
      <c r="L42" s="3">
        <f t="array" ref="L42">IF($A42=L$1,"",SUM(--(MMULT(--($C$76:$U$175=$A42),TRANSPOSE(COLUMN($C$76:$U$76)^0))+MMULT(--($C$76:$U$76=L$1),TRANSPOSE(COLUMN($C$76:$U$76)^0))&gt;1)))</f>
        <v>0</v>
      </c>
      <c r="M42" s="3">
        <f t="array" ref="M42">IF($A42=M$1,"",SUM(--(MMULT(--($C$76:$U$175=$A42),TRANSPOSE(COLUMN($C$76:$U$76)^0))+MMULT(--($C$76:$U$76=M$1),TRANSPOSE(COLUMN($C$76:$U$76)^0))&gt;1)))</f>
        <v>0</v>
      </c>
      <c r="N42" s="3">
        <f t="array" ref="N42">IF($A42=N$1,"",SUM(--(MMULT(--($C$76:$U$175=$A42),TRANSPOSE(COLUMN($C$76:$U$76)^0))+MMULT(--($C$76:$U$76=N$1),TRANSPOSE(COLUMN($C$76:$U$76)^0))&gt;1)))</f>
        <v>0</v>
      </c>
      <c r="O42" s="3">
        <f t="array" ref="O42">IF($A42=O$1,"",SUM(--(MMULT(--($C$76:$U$175=$A42),TRANSPOSE(COLUMN($C$76:$U$76)^0))+MMULT(--($C$76:$U$76=O$1),TRANSPOSE(COLUMN($C$76:$U$76)^0))&gt;1)))</f>
        <v>0</v>
      </c>
      <c r="P42" s="3">
        <f t="array" ref="P42">IF($A42=P$1,"",SUM(--(MMULT(--($C$76:$U$175=$A42),TRANSPOSE(COLUMN($C$76:$U$76)^0))+MMULT(--($C$76:$U$76=P$1),TRANSPOSE(COLUMN($C$76:$U$76)^0))&gt;1)))</f>
        <v>0</v>
      </c>
      <c r="Q42" s="3">
        <f t="array" ref="Q42">IF($A42=Q$1,"",SUM(--(MMULT(--($C$76:$U$175=$A42),TRANSPOSE(COLUMN($C$76:$U$76)^0))+MMULT(--($C$76:$U$76=Q$1),TRANSPOSE(COLUMN($C$76:$U$76)^0))&gt;1)))</f>
        <v>0</v>
      </c>
      <c r="R42" s="3">
        <f t="array" ref="R42">IF($A42=R$1,"",SUM(--(MMULT(--($C$76:$U$175=$A42),TRANSPOSE(COLUMN($C$76:$U$76)^0))+MMULT(--($C$76:$U$76=R$1),TRANSPOSE(COLUMN($C$76:$U$76)^0))&gt;1)))</f>
        <v>0</v>
      </c>
      <c r="S42" s="3">
        <f t="array" ref="S42">IF($A42=S$1,"",SUM(--(MMULT(--($C$76:$U$175=$A42),TRANSPOSE(COLUMN($C$76:$U$76)^0))+MMULT(--($C$76:$U$76=S$1),TRANSPOSE(COLUMN($C$76:$U$76)^0))&gt;1)))</f>
        <v>0</v>
      </c>
      <c r="T42" s="3">
        <f t="array" ref="T42">IF($A42=T$1,"",SUM(--(MMULT(--($C$76:$U$175=$A42),TRANSPOSE(COLUMN($C$76:$U$76)^0))+MMULT(--($C$76:$U$76=T$1),TRANSPOSE(COLUMN($C$76:$U$76)^0))&gt;1)))</f>
        <v>37</v>
      </c>
      <c r="U42" s="3">
        <f t="array" ref="U42">IF($A42=U$1,"",SUM(--(MMULT(--($C$76:$U$175=$A42),TRANSPOSE(COLUMN($C$76:$U$76)^0))+MMULT(--($C$76:$U$76=U$1),TRANSPOSE(COLUMN($C$76:$U$76)^0))&gt;1)))</f>
        <v>37</v>
      </c>
      <c r="V42" s="3">
        <f t="array" ref="V42">IF($A42=V$1,"",SUM(--(MMULT(--($C$76:$U$175=$A42),TRANSPOSE(COLUMN($C$76:$U$76)^0))+MMULT(--($C$76:$U$76=V$1),TRANSPOSE(COLUMN($C$76:$U$76)^0))&gt;1)))</f>
        <v>0</v>
      </c>
      <c r="W42" s="3">
        <f t="array" ref="W42">IF($A42=W$1,"",SUM(--(MMULT(--($C$76:$U$175=$A42),TRANSPOSE(COLUMN($C$76:$U$76)^0))+MMULT(--($C$76:$U$76=W$1),TRANSPOSE(COLUMN($C$76:$U$76)^0))&gt;1)))</f>
        <v>0</v>
      </c>
      <c r="X42" s="3">
        <f t="array" ref="X42">IF($A42=X$1,"",SUM(--(MMULT(--($C$76:$U$175=$A42),TRANSPOSE(COLUMN($C$76:$U$76)^0))+MMULT(--($C$76:$U$76=X$1),TRANSPOSE(COLUMN($C$76:$U$76)^0))&gt;1)))</f>
        <v>0</v>
      </c>
      <c r="Y42" s="3">
        <f t="array" ref="Y42">IF($A42=Y$1,"",SUM(--(MMULT(--($C$76:$U$175=$A42),TRANSPOSE(COLUMN($C$76:$U$76)^0))+MMULT(--($C$76:$U$76=Y$1),TRANSPOSE(COLUMN($C$76:$U$76)^0))&gt;1)))</f>
        <v>37</v>
      </c>
      <c r="Z42" s="3">
        <f t="array" ref="Z42">IF($A42=Z$1,"",SUM(--(MMULT(--($C$76:$U$175=$A42),TRANSPOSE(COLUMN($C$76:$U$76)^0))+MMULT(--($C$76:$U$76=Z$1),TRANSPOSE(COLUMN($C$76:$U$76)^0))&gt;1)))</f>
        <v>37</v>
      </c>
      <c r="AA42" s="3">
        <f t="array" ref="AA42">IF($A42=AA$1,"",SUM(--(MMULT(--($C$76:$U$175=$A42),TRANSPOSE(COLUMN($C$76:$U$76)^0))+MMULT(--($C$76:$U$76=AA$1),TRANSPOSE(COLUMN($C$76:$U$76)^0))&gt;1)))</f>
        <v>37</v>
      </c>
      <c r="AB42" s="3">
        <f t="array" ref="AB42">IF($A42=AB$1,"",SUM(--(MMULT(--($C$76:$U$175=$A42),TRANSPOSE(COLUMN($C$76:$U$76)^0))+MMULT(--($C$76:$U$76=AB$1),TRANSPOSE(COLUMN($C$76:$U$76)^0))&gt;1)))</f>
        <v>37</v>
      </c>
      <c r="AC42" s="3">
        <f t="array" ref="AC42">IF($A42=AC$1,"",SUM(--(MMULT(--($C$76:$U$175=$A42),TRANSPOSE(COLUMN($C$76:$U$76)^0))+MMULT(--($C$76:$U$76=AC$1),TRANSPOSE(COLUMN($C$76:$U$76)^0))&gt;1)))</f>
        <v>0</v>
      </c>
      <c r="AD42" s="3">
        <f t="array" ref="AD42">IF($A42=AD$1,"",SUM(--(MMULT(--($C$76:$U$175=$A42),TRANSPOSE(COLUMN($C$76:$U$76)^0))+MMULT(--($C$76:$U$76=AD$1),TRANSPOSE(COLUMN($C$76:$U$76)^0))&gt;1)))</f>
        <v>37</v>
      </c>
      <c r="AE42" s="3">
        <f t="array" ref="AE42">IF($A42=AE$1,"",SUM(--(MMULT(--($C$76:$U$175=$A42),TRANSPOSE(COLUMN($C$76:$U$76)^0))+MMULT(--($C$76:$U$76=AE$1),TRANSPOSE(COLUMN($C$76:$U$76)^0))&gt;1)))</f>
        <v>0</v>
      </c>
      <c r="AF42" s="3">
        <f t="array" ref="AF42">IF($A42=AF$1,"",SUM(--(MMULT(--($C$76:$U$175=$A42),TRANSPOSE(COLUMN($C$76:$U$76)^0))+MMULT(--($C$76:$U$76=AF$1),TRANSPOSE(COLUMN($C$76:$U$76)^0))&gt;1)))</f>
        <v>0</v>
      </c>
      <c r="AG42" s="3">
        <f t="array" ref="AG42">IF($A42=AG$1,"",SUM(--(MMULT(--($C$76:$U$175=$A42),TRANSPOSE(COLUMN($C$76:$U$76)^0))+MMULT(--($C$76:$U$76=AG$1),TRANSPOSE(COLUMN($C$76:$U$76)^0))&gt;1)))</f>
        <v>0</v>
      </c>
      <c r="AH42" s="3">
        <f t="array" ref="AH42">IF($A42=AH$1,"",SUM(--(MMULT(--($C$76:$U$175=$A42),TRANSPOSE(COLUMN($C$76:$U$76)^0))+MMULT(--($C$76:$U$76=AH$1),TRANSPOSE(COLUMN($C$76:$U$76)^0))&gt;1)))</f>
        <v>37</v>
      </c>
      <c r="AI42" s="3">
        <f t="array" ref="AI42">IF($A42=AI$1,"",SUM(--(MMULT(--($C$76:$U$175=$A42),TRANSPOSE(COLUMN($C$76:$U$76)^0))+MMULT(--($C$76:$U$76=AI$1),TRANSPOSE(COLUMN($C$76:$U$76)^0))&gt;1)))</f>
        <v>0</v>
      </c>
      <c r="AJ42" s="3">
        <f t="array" ref="AJ42">IF($A42=AJ$1,"",SUM(--(MMULT(--($C$76:$U$175=$A42),TRANSPOSE(COLUMN($C$76:$U$76)^0))+MMULT(--($C$76:$U$76=AJ$1),TRANSPOSE(COLUMN($C$76:$U$76)^0))&gt;1)))</f>
        <v>0</v>
      </c>
      <c r="AK42" s="3">
        <f t="array" ref="AK42">IF($A42=AK$1,"",SUM(--(MMULT(--($C$76:$U$175=$A42),TRANSPOSE(COLUMN($C$76:$U$76)^0))+MMULT(--($C$76:$U$76=AK$1),TRANSPOSE(COLUMN($C$76:$U$76)^0))&gt;1)))</f>
        <v>37</v>
      </c>
      <c r="AL42" s="3">
        <f t="array" ref="AL42">IF($A42=AL$1,"",SUM(--(MMULT(--($C$76:$U$175=$A42),TRANSPOSE(COLUMN($C$76:$U$76)^0))+MMULT(--($C$76:$U$76=AL$1),TRANSPOSE(COLUMN($C$76:$U$76)^0))&gt;1)))</f>
        <v>37</v>
      </c>
      <c r="AM42" s="3">
        <f t="array" ref="AM42">IF($A42=AM$1,"",SUM(--(MMULT(--($C$76:$U$175=$A42),TRANSPOSE(COLUMN($C$76:$U$76)^0))+MMULT(--($C$76:$U$76=AM$1),TRANSPOSE(COLUMN($C$76:$U$76)^0))&gt;1)))</f>
        <v>0</v>
      </c>
      <c r="AN42" s="3">
        <f t="array" ref="AN42">IF($A42=AN$1,"",SUM(--(MMULT(--($C$76:$U$175=$A42),TRANSPOSE(COLUMN($C$76:$U$76)^0))+MMULT(--($C$76:$U$76=AN$1),TRANSPOSE(COLUMN($C$76:$U$76)^0))&gt;1)))</f>
        <v>0</v>
      </c>
      <c r="AO42" s="3">
        <f t="array" ref="AO42">IF($A42=AO$1,"",SUM(--(MMULT(--($C$76:$U$175=$A42),TRANSPOSE(COLUMN($C$76:$U$76)^0))+MMULT(--($C$76:$U$76=AO$1),TRANSPOSE(COLUMN($C$76:$U$76)^0))&gt;1)))</f>
        <v>37</v>
      </c>
      <c r="AP42" s="3" t="str">
        <f t="array" ref="AP42">IF($A42=AP$1,"",SUM(--(MMULT(--($C$76:$U$175=$A42),TRANSPOSE(COLUMN($C$76:$U$76)^0))+MMULT(--($C$76:$U$76=AP$1),TRANSPOSE(COLUMN($C$76:$U$76)^0))&gt;1)))</f>
        <v/>
      </c>
      <c r="AQ42" s="3">
        <f t="array" ref="AQ42">IF($A42=AQ$1,"",SUM(--(MMULT(--($C$76:$U$175=$A42),TRANSPOSE(COLUMN($C$76:$U$76)^0))+MMULT(--($C$76:$U$76=AQ$1),TRANSPOSE(COLUMN($C$76:$U$76)^0))&gt;1)))</f>
        <v>0</v>
      </c>
      <c r="AR42" s="3">
        <f t="array" ref="AR42">IF($A42=AR$1,"",SUM(--(MMULT(--($C$76:$U$175=$A42),TRANSPOSE(COLUMN($C$76:$U$76)^0))+MMULT(--($C$76:$U$76=AR$1),TRANSPOSE(COLUMN($C$76:$U$76)^0))&gt;1)))</f>
        <v>0</v>
      </c>
      <c r="AS42" s="3">
        <f t="array" ref="AS42">IF($A42=AS$1,"",SUM(--(MMULT(--($C$76:$U$175=$A42),TRANSPOSE(COLUMN($C$76:$U$76)^0))+MMULT(--($C$76:$U$76=AS$1),TRANSPOSE(COLUMN($C$76:$U$76)^0))&gt;1)))</f>
        <v>37</v>
      </c>
      <c r="AT42" s="3">
        <f t="array" ref="AT42">IF($A42=AT$1,"",SUM(--(MMULT(--($C$76:$U$175=$A42),TRANSPOSE(COLUMN($C$76:$U$76)^0))+MMULT(--($C$76:$U$76=AT$1),TRANSPOSE(COLUMN($C$76:$U$76)^0))&gt;1)))</f>
        <v>0</v>
      </c>
      <c r="AU42" s="3">
        <f t="array" ref="AU42">IF($A42=AU$1,"",SUM(--(MMULT(--($C$76:$U$175=$A42),TRANSPOSE(COLUMN($C$76:$U$76)^0))+MMULT(--($C$76:$U$76=AU$1),TRANSPOSE(COLUMN($C$76:$U$76)^0))&gt;1)))</f>
        <v>37</v>
      </c>
      <c r="AV42" s="3">
        <f t="array" ref="AV42">IF($A42=AV$1,"",SUM(--(MMULT(--($C$76:$U$175=$A42),TRANSPOSE(COLUMN($C$76:$U$76)^0))+MMULT(--($C$76:$U$76=AV$1),TRANSPOSE(COLUMN($C$76:$U$76)^0))&gt;1)))</f>
        <v>0</v>
      </c>
      <c r="AW42" s="3">
        <f t="array" ref="AW42">IF($A42=AW$1,"",SUM(--(MMULT(--($C$76:$U$175=$A42),TRANSPOSE(COLUMN($C$76:$U$76)^0))+MMULT(--($C$76:$U$76=AW$1),TRANSPOSE(COLUMN($C$76:$U$76)^0))&gt;1)))</f>
        <v>0</v>
      </c>
      <c r="AX42" s="3">
        <f t="array" ref="AX42">IF($A42=AX$1,"",SUM(--(MMULT(--($C$76:$U$175=$A42),TRANSPOSE(COLUMN($C$76:$U$76)^0))+MMULT(--($C$76:$U$76=AX$1),TRANSPOSE(COLUMN($C$76:$U$76)^0))&gt;1)))</f>
        <v>0</v>
      </c>
      <c r="AY42" s="3">
        <f t="array" ref="AY42">IF($A42=AY$1,"",SUM(--(MMULT(--($C$76:$U$175=$A42),TRANSPOSE(COLUMN($C$76:$U$76)^0))+MMULT(--($C$76:$U$76=AY$1),TRANSPOSE(COLUMN($C$76:$U$76)^0))&gt;1)))</f>
        <v>0</v>
      </c>
      <c r="AZ42" s="3">
        <f t="array" ref="AZ42">IF($A42=AZ$1,"",SUM(--(MMULT(--($C$76:$U$175=$A42),TRANSPOSE(COLUMN($C$76:$U$76)^0))+MMULT(--($C$76:$U$76=AZ$1),TRANSPOSE(COLUMN($C$76:$U$76)^0))&gt;1)))</f>
        <v>0</v>
      </c>
      <c r="BA42" s="3">
        <f t="array" ref="BA42">IF($A42=BA$1,"",SUM(--(MMULT(--($C$76:$U$175=$A42),TRANSPOSE(COLUMN($C$76:$U$76)^0))+MMULT(--($C$76:$U$76=BA$1),TRANSPOSE(COLUMN($C$76:$U$76)^0))&gt;1)))</f>
        <v>0</v>
      </c>
      <c r="BB42" s="3">
        <f t="array" ref="BB42">IF($A42=BB$1,"",SUM(--(MMULT(--($C$76:$U$175=$A42),TRANSPOSE(COLUMN($C$76:$U$76)^0))+MMULT(--($C$76:$U$76=BB$1),TRANSPOSE(COLUMN($C$76:$U$76)^0))&gt;1)))</f>
        <v>0</v>
      </c>
      <c r="BC42" s="3">
        <f t="array" ref="BC42">IF($A42=BC$1,"",SUM(--(MMULT(--($C$76:$U$175=$A42),TRANSPOSE(COLUMN($C$76:$U$76)^0))+MMULT(--($C$76:$U$76=BC$1),TRANSPOSE(COLUMN($C$76:$U$76)^0))&gt;1)))</f>
        <v>0</v>
      </c>
      <c r="BD42" s="3">
        <f t="array" ref="BD42">IF($A42=BD$1,"",SUM(--(MMULT(--($C$76:$U$175=$A42),TRANSPOSE(COLUMN($C$76:$U$76)^0))+MMULT(--($C$76:$U$76=BD$1),TRANSPOSE(COLUMN($C$76:$U$76)^0))&gt;1)))</f>
        <v>37</v>
      </c>
      <c r="BE42" s="3">
        <f t="array" ref="BE42">IF($A42=BE$1,"",SUM(--(MMULT(--($C$76:$U$175=$A42),TRANSPOSE(COLUMN($C$76:$U$76)^0))+MMULT(--($C$76:$U$76=BE$1),TRANSPOSE(COLUMN($C$76:$U$76)^0))&gt;1)))</f>
        <v>0</v>
      </c>
      <c r="BF42" s="3">
        <f t="array" ref="BF42">IF($A42=BF$1,"",SUM(--(MMULT(--($C$76:$U$175=$A42),TRANSPOSE(COLUMN($C$76:$U$76)^0))+MMULT(--($C$76:$U$76=BF$1),TRANSPOSE(COLUMN($C$76:$U$76)^0))&gt;1)))</f>
        <v>0</v>
      </c>
      <c r="BG42" s="3">
        <f t="array" ref="BG42">IF($A42=BG$1,"",SUM(--(MMULT(--($C$76:$U$175=$A42),TRANSPOSE(COLUMN($C$76:$U$76)^0))+MMULT(--($C$76:$U$76=BG$1),TRANSPOSE(COLUMN($C$76:$U$76)^0))&gt;1)))</f>
        <v>0</v>
      </c>
      <c r="BH42" s="3">
        <f t="array" ref="BH42">IF($A42=BH$1,"",SUM(--(MMULT(--($C$76:$U$175=$A42),TRANSPOSE(COLUMN($C$76:$U$76)^0))+MMULT(--($C$76:$U$76=BH$1),TRANSPOSE(COLUMN($C$76:$U$76)^0))&gt;1)))</f>
        <v>37</v>
      </c>
      <c r="BI42" s="3">
        <f t="array" ref="BI42">IF($A42=BI$1,"",SUM(--(MMULT(--($C$76:$U$175=$A42),TRANSPOSE(COLUMN($C$76:$U$76)^0))+MMULT(--($C$76:$U$76=BI$1),TRANSPOSE(COLUMN($C$76:$U$76)^0))&gt;1)))</f>
        <v>37</v>
      </c>
      <c r="BJ42" s="3"/>
    </row>
    <row r="43" spans="1:62" x14ac:dyDescent="0.3">
      <c r="A43" s="1">
        <v>42</v>
      </c>
      <c r="B43" s="3">
        <f t="array" ref="B43">IF($A43=B$1,"",SUM(--(MMULT(--($C$76:$U$175=$A43),TRANSPOSE(COLUMN($C$76:$U$76)^0))+MMULT(--($C$76:$U$76=B$1),TRANSPOSE(COLUMN($C$76:$U$76)^0))&gt;1)))</f>
        <v>0</v>
      </c>
      <c r="C43" s="3">
        <f t="array" ref="C43">IF($A43=C$1,"",SUM(--(MMULT(--($C$76:$U$175=$A43),TRANSPOSE(COLUMN($C$76:$U$76)^0))+MMULT(--($C$76:$U$76=C$1),TRANSPOSE(COLUMN($C$76:$U$76)^0))&gt;1)))</f>
        <v>0</v>
      </c>
      <c r="D43" s="3">
        <f t="array" ref="D43">IF($A43=D$1,"",SUM(--(MMULT(--($C$76:$U$175=$A43),TRANSPOSE(COLUMN($C$76:$U$76)^0))+MMULT(--($C$76:$U$76=D$1),TRANSPOSE(COLUMN($C$76:$U$76)^0))&gt;1)))</f>
        <v>0</v>
      </c>
      <c r="E43" s="3">
        <f t="array" ref="E43">IF($A43=E$1,"",SUM(--(MMULT(--($C$76:$U$175=$A43),TRANSPOSE(COLUMN($C$76:$U$76)^0))+MMULT(--($C$76:$U$76=E$1),TRANSPOSE(COLUMN($C$76:$U$76)^0))&gt;1)))</f>
        <v>30</v>
      </c>
      <c r="F43" s="3">
        <f t="array" ref="F43">IF($A43=F$1,"",SUM(--(MMULT(--($C$76:$U$175=$A43),TRANSPOSE(COLUMN($C$76:$U$76)^0))+MMULT(--($C$76:$U$76=F$1),TRANSPOSE(COLUMN($C$76:$U$76)^0))&gt;1)))</f>
        <v>30</v>
      </c>
      <c r="G43" s="3">
        <f t="array" ref="G43">IF($A43=G$1,"",SUM(--(MMULT(--($C$76:$U$175=$A43),TRANSPOSE(COLUMN($C$76:$U$76)^0))+MMULT(--($C$76:$U$76=G$1),TRANSPOSE(COLUMN($C$76:$U$76)^0))&gt;1)))</f>
        <v>30</v>
      </c>
      <c r="H43" s="3">
        <f t="array" ref="H43">IF($A43=H$1,"",SUM(--(MMULT(--($C$76:$U$175=$A43),TRANSPOSE(COLUMN($C$76:$U$76)^0))+MMULT(--($C$76:$U$76=H$1),TRANSPOSE(COLUMN($C$76:$U$76)^0))&gt;1)))</f>
        <v>0</v>
      </c>
      <c r="I43" s="3">
        <f t="array" ref="I43">IF($A43=I$1,"",SUM(--(MMULT(--($C$76:$U$175=$A43),TRANSPOSE(COLUMN($C$76:$U$76)^0))+MMULT(--($C$76:$U$76=I$1),TRANSPOSE(COLUMN($C$76:$U$76)^0))&gt;1)))</f>
        <v>0</v>
      </c>
      <c r="J43" s="3">
        <f t="array" ref="J43">IF($A43=J$1,"",SUM(--(MMULT(--($C$76:$U$175=$A43),TRANSPOSE(COLUMN($C$76:$U$76)^0))+MMULT(--($C$76:$U$76=J$1),TRANSPOSE(COLUMN($C$76:$U$76)^0))&gt;1)))</f>
        <v>0</v>
      </c>
      <c r="K43" s="3">
        <f t="array" ref="K43">IF($A43=K$1,"",SUM(--(MMULT(--($C$76:$U$175=$A43),TRANSPOSE(COLUMN($C$76:$U$76)^0))+MMULT(--($C$76:$U$76=K$1),TRANSPOSE(COLUMN($C$76:$U$76)^0))&gt;1)))</f>
        <v>0</v>
      </c>
      <c r="L43" s="3">
        <f t="array" ref="L43">IF($A43=L$1,"",SUM(--(MMULT(--($C$76:$U$175=$A43),TRANSPOSE(COLUMN($C$76:$U$76)^0))+MMULT(--($C$76:$U$76=L$1),TRANSPOSE(COLUMN($C$76:$U$76)^0))&gt;1)))</f>
        <v>0</v>
      </c>
      <c r="M43" s="3">
        <f t="array" ref="M43">IF($A43=M$1,"",SUM(--(MMULT(--($C$76:$U$175=$A43),TRANSPOSE(COLUMN($C$76:$U$76)^0))+MMULT(--($C$76:$U$76=M$1),TRANSPOSE(COLUMN($C$76:$U$76)^0))&gt;1)))</f>
        <v>0</v>
      </c>
      <c r="N43" s="3">
        <f t="array" ref="N43">IF($A43=N$1,"",SUM(--(MMULT(--($C$76:$U$175=$A43),TRANSPOSE(COLUMN($C$76:$U$76)^0))+MMULT(--($C$76:$U$76=N$1),TRANSPOSE(COLUMN($C$76:$U$76)^0))&gt;1)))</f>
        <v>0</v>
      </c>
      <c r="O43" s="3">
        <f t="array" ref="O43">IF($A43=O$1,"",SUM(--(MMULT(--($C$76:$U$175=$A43),TRANSPOSE(COLUMN($C$76:$U$76)^0))+MMULT(--($C$76:$U$76=O$1),TRANSPOSE(COLUMN($C$76:$U$76)^0))&gt;1)))</f>
        <v>0</v>
      </c>
      <c r="P43" s="3">
        <f t="array" ref="P43">IF($A43=P$1,"",SUM(--(MMULT(--($C$76:$U$175=$A43),TRANSPOSE(COLUMN($C$76:$U$76)^0))+MMULT(--($C$76:$U$76=P$1),TRANSPOSE(COLUMN($C$76:$U$76)^0))&gt;1)))</f>
        <v>0</v>
      </c>
      <c r="Q43" s="3">
        <f t="array" ref="Q43">IF($A43=Q$1,"",SUM(--(MMULT(--($C$76:$U$175=$A43),TRANSPOSE(COLUMN($C$76:$U$76)^0))+MMULT(--($C$76:$U$76=Q$1),TRANSPOSE(COLUMN($C$76:$U$76)^0))&gt;1)))</f>
        <v>0</v>
      </c>
      <c r="R43" s="3">
        <f t="array" ref="R43">IF($A43=R$1,"",SUM(--(MMULT(--($C$76:$U$175=$A43),TRANSPOSE(COLUMN($C$76:$U$76)^0))+MMULT(--($C$76:$U$76=R$1),TRANSPOSE(COLUMN($C$76:$U$76)^0))&gt;1)))</f>
        <v>0</v>
      </c>
      <c r="S43" s="3">
        <f t="array" ref="S43">IF($A43=S$1,"",SUM(--(MMULT(--($C$76:$U$175=$A43),TRANSPOSE(COLUMN($C$76:$U$76)^0))+MMULT(--($C$76:$U$76=S$1),TRANSPOSE(COLUMN($C$76:$U$76)^0))&gt;1)))</f>
        <v>0</v>
      </c>
      <c r="T43" s="3">
        <f t="array" ref="T43">IF($A43=T$1,"",SUM(--(MMULT(--($C$76:$U$175=$A43),TRANSPOSE(COLUMN($C$76:$U$76)^0))+MMULT(--($C$76:$U$76=T$1),TRANSPOSE(COLUMN($C$76:$U$76)^0))&gt;1)))</f>
        <v>30</v>
      </c>
      <c r="U43" s="3">
        <f t="array" ref="U43">IF($A43=U$1,"",SUM(--(MMULT(--($C$76:$U$175=$A43),TRANSPOSE(COLUMN($C$76:$U$76)^0))+MMULT(--($C$76:$U$76=U$1),TRANSPOSE(COLUMN($C$76:$U$76)^0))&gt;1)))</f>
        <v>30</v>
      </c>
      <c r="V43" s="3">
        <f t="array" ref="V43">IF($A43=V$1,"",SUM(--(MMULT(--($C$76:$U$175=$A43),TRANSPOSE(COLUMN($C$76:$U$76)^0))+MMULT(--($C$76:$U$76=V$1),TRANSPOSE(COLUMN($C$76:$U$76)^0))&gt;1)))</f>
        <v>0</v>
      </c>
      <c r="W43" s="3">
        <f t="array" ref="W43">IF($A43=W$1,"",SUM(--(MMULT(--($C$76:$U$175=$A43),TRANSPOSE(COLUMN($C$76:$U$76)^0))+MMULT(--($C$76:$U$76=W$1),TRANSPOSE(COLUMN($C$76:$U$76)^0))&gt;1)))</f>
        <v>0</v>
      </c>
      <c r="X43" s="3">
        <f t="array" ref="X43">IF($A43=X$1,"",SUM(--(MMULT(--($C$76:$U$175=$A43),TRANSPOSE(COLUMN($C$76:$U$76)^0))+MMULT(--($C$76:$U$76=X$1),TRANSPOSE(COLUMN($C$76:$U$76)^0))&gt;1)))</f>
        <v>0</v>
      </c>
      <c r="Y43" s="3">
        <f t="array" ref="Y43">IF($A43=Y$1,"",SUM(--(MMULT(--($C$76:$U$175=$A43),TRANSPOSE(COLUMN($C$76:$U$76)^0))+MMULT(--($C$76:$U$76=Y$1),TRANSPOSE(COLUMN($C$76:$U$76)^0))&gt;1)))</f>
        <v>30</v>
      </c>
      <c r="Z43" s="3">
        <f t="array" ref="Z43">IF($A43=Z$1,"",SUM(--(MMULT(--($C$76:$U$175=$A43),TRANSPOSE(COLUMN($C$76:$U$76)^0))+MMULT(--($C$76:$U$76=Z$1),TRANSPOSE(COLUMN($C$76:$U$76)^0))&gt;1)))</f>
        <v>30</v>
      </c>
      <c r="AA43" s="3">
        <f t="array" ref="AA43">IF($A43=AA$1,"",SUM(--(MMULT(--($C$76:$U$175=$A43),TRANSPOSE(COLUMN($C$76:$U$76)^0))+MMULT(--($C$76:$U$76=AA$1),TRANSPOSE(COLUMN($C$76:$U$76)^0))&gt;1)))</f>
        <v>30</v>
      </c>
      <c r="AB43" s="3">
        <f t="array" ref="AB43">IF($A43=AB$1,"",SUM(--(MMULT(--($C$76:$U$175=$A43),TRANSPOSE(COLUMN($C$76:$U$76)^0))+MMULT(--($C$76:$U$76=AB$1),TRANSPOSE(COLUMN($C$76:$U$76)^0))&gt;1)))</f>
        <v>30</v>
      </c>
      <c r="AC43" s="3">
        <f t="array" ref="AC43">IF($A43=AC$1,"",SUM(--(MMULT(--($C$76:$U$175=$A43),TRANSPOSE(COLUMN($C$76:$U$76)^0))+MMULT(--($C$76:$U$76=AC$1),TRANSPOSE(COLUMN($C$76:$U$76)^0))&gt;1)))</f>
        <v>0</v>
      </c>
      <c r="AD43" s="3">
        <f t="array" ref="AD43">IF($A43=AD$1,"",SUM(--(MMULT(--($C$76:$U$175=$A43),TRANSPOSE(COLUMN($C$76:$U$76)^0))+MMULT(--($C$76:$U$76=AD$1),TRANSPOSE(COLUMN($C$76:$U$76)^0))&gt;1)))</f>
        <v>30</v>
      </c>
      <c r="AE43" s="3">
        <f t="array" ref="AE43">IF($A43=AE$1,"",SUM(--(MMULT(--($C$76:$U$175=$A43),TRANSPOSE(COLUMN($C$76:$U$76)^0))+MMULT(--($C$76:$U$76=AE$1),TRANSPOSE(COLUMN($C$76:$U$76)^0))&gt;1)))</f>
        <v>0</v>
      </c>
      <c r="AF43" s="3">
        <f t="array" ref="AF43">IF($A43=AF$1,"",SUM(--(MMULT(--($C$76:$U$175=$A43),TRANSPOSE(COLUMN($C$76:$U$76)^0))+MMULT(--($C$76:$U$76=AF$1),TRANSPOSE(COLUMN($C$76:$U$76)^0))&gt;1)))</f>
        <v>0</v>
      </c>
      <c r="AG43" s="3">
        <f t="array" ref="AG43">IF($A43=AG$1,"",SUM(--(MMULT(--($C$76:$U$175=$A43),TRANSPOSE(COLUMN($C$76:$U$76)^0))+MMULT(--($C$76:$U$76=AG$1),TRANSPOSE(COLUMN($C$76:$U$76)^0))&gt;1)))</f>
        <v>0</v>
      </c>
      <c r="AH43" s="3">
        <f t="array" ref="AH43">IF($A43=AH$1,"",SUM(--(MMULT(--($C$76:$U$175=$A43),TRANSPOSE(COLUMN($C$76:$U$76)^0))+MMULT(--($C$76:$U$76=AH$1),TRANSPOSE(COLUMN($C$76:$U$76)^0))&gt;1)))</f>
        <v>30</v>
      </c>
      <c r="AI43" s="3">
        <f t="array" ref="AI43">IF($A43=AI$1,"",SUM(--(MMULT(--($C$76:$U$175=$A43),TRANSPOSE(COLUMN($C$76:$U$76)^0))+MMULT(--($C$76:$U$76=AI$1),TRANSPOSE(COLUMN($C$76:$U$76)^0))&gt;1)))</f>
        <v>0</v>
      </c>
      <c r="AJ43" s="3">
        <f t="array" ref="AJ43">IF($A43=AJ$1,"",SUM(--(MMULT(--($C$76:$U$175=$A43),TRANSPOSE(COLUMN($C$76:$U$76)^0))+MMULT(--($C$76:$U$76=AJ$1),TRANSPOSE(COLUMN($C$76:$U$76)^0))&gt;1)))</f>
        <v>0</v>
      </c>
      <c r="AK43" s="3">
        <f t="array" ref="AK43">IF($A43=AK$1,"",SUM(--(MMULT(--($C$76:$U$175=$A43),TRANSPOSE(COLUMN($C$76:$U$76)^0))+MMULT(--($C$76:$U$76=AK$1),TRANSPOSE(COLUMN($C$76:$U$76)^0))&gt;1)))</f>
        <v>30</v>
      </c>
      <c r="AL43" s="3">
        <f t="array" ref="AL43">IF($A43=AL$1,"",SUM(--(MMULT(--($C$76:$U$175=$A43),TRANSPOSE(COLUMN($C$76:$U$76)^0))+MMULT(--($C$76:$U$76=AL$1),TRANSPOSE(COLUMN($C$76:$U$76)^0))&gt;1)))</f>
        <v>30</v>
      </c>
      <c r="AM43" s="3">
        <f t="array" ref="AM43">IF($A43=AM$1,"",SUM(--(MMULT(--($C$76:$U$175=$A43),TRANSPOSE(COLUMN($C$76:$U$76)^0))+MMULT(--($C$76:$U$76=AM$1),TRANSPOSE(COLUMN($C$76:$U$76)^0))&gt;1)))</f>
        <v>0</v>
      </c>
      <c r="AN43" s="3">
        <f t="array" ref="AN43">IF($A43=AN$1,"",SUM(--(MMULT(--($C$76:$U$175=$A43),TRANSPOSE(COLUMN($C$76:$U$76)^0))+MMULT(--($C$76:$U$76=AN$1),TRANSPOSE(COLUMN($C$76:$U$76)^0))&gt;1)))</f>
        <v>0</v>
      </c>
      <c r="AO43" s="3">
        <f t="array" ref="AO43">IF($A43=AO$1,"",SUM(--(MMULT(--($C$76:$U$175=$A43),TRANSPOSE(COLUMN($C$76:$U$76)^0))+MMULT(--($C$76:$U$76=AO$1),TRANSPOSE(COLUMN($C$76:$U$76)^0))&gt;1)))</f>
        <v>30</v>
      </c>
      <c r="AP43" s="3">
        <f t="array" ref="AP43">IF($A43=AP$1,"",SUM(--(MMULT(--($C$76:$U$175=$A43),TRANSPOSE(COLUMN($C$76:$U$76)^0))+MMULT(--($C$76:$U$76=AP$1),TRANSPOSE(COLUMN($C$76:$U$76)^0))&gt;1)))</f>
        <v>0</v>
      </c>
      <c r="AQ43" s="3" t="str">
        <f t="array" ref="AQ43">IF($A43=AQ$1,"",SUM(--(MMULT(--($C$76:$U$175=$A43),TRANSPOSE(COLUMN($C$76:$U$76)^0))+MMULT(--($C$76:$U$76=AQ$1),TRANSPOSE(COLUMN($C$76:$U$76)^0))&gt;1)))</f>
        <v/>
      </c>
      <c r="AR43" s="3">
        <f t="array" ref="AR43">IF($A43=AR$1,"",SUM(--(MMULT(--($C$76:$U$175=$A43),TRANSPOSE(COLUMN($C$76:$U$76)^0))+MMULT(--($C$76:$U$76=AR$1),TRANSPOSE(COLUMN($C$76:$U$76)^0))&gt;1)))</f>
        <v>0</v>
      </c>
      <c r="AS43" s="3">
        <f t="array" ref="AS43">IF($A43=AS$1,"",SUM(--(MMULT(--($C$76:$U$175=$A43),TRANSPOSE(COLUMN($C$76:$U$76)^0))+MMULT(--($C$76:$U$76=AS$1),TRANSPOSE(COLUMN($C$76:$U$76)^0))&gt;1)))</f>
        <v>30</v>
      </c>
      <c r="AT43" s="3">
        <f t="array" ref="AT43">IF($A43=AT$1,"",SUM(--(MMULT(--($C$76:$U$175=$A43),TRANSPOSE(COLUMN($C$76:$U$76)^0))+MMULT(--($C$76:$U$76=AT$1),TRANSPOSE(COLUMN($C$76:$U$76)^0))&gt;1)))</f>
        <v>0</v>
      </c>
      <c r="AU43" s="3">
        <f t="array" ref="AU43">IF($A43=AU$1,"",SUM(--(MMULT(--($C$76:$U$175=$A43),TRANSPOSE(COLUMN($C$76:$U$76)^0))+MMULT(--($C$76:$U$76=AU$1),TRANSPOSE(COLUMN($C$76:$U$76)^0))&gt;1)))</f>
        <v>30</v>
      </c>
      <c r="AV43" s="3">
        <f t="array" ref="AV43">IF($A43=AV$1,"",SUM(--(MMULT(--($C$76:$U$175=$A43),TRANSPOSE(COLUMN($C$76:$U$76)^0))+MMULT(--($C$76:$U$76=AV$1),TRANSPOSE(COLUMN($C$76:$U$76)^0))&gt;1)))</f>
        <v>0</v>
      </c>
      <c r="AW43" s="3">
        <f t="array" ref="AW43">IF($A43=AW$1,"",SUM(--(MMULT(--($C$76:$U$175=$A43),TRANSPOSE(COLUMN($C$76:$U$76)^0))+MMULT(--($C$76:$U$76=AW$1),TRANSPOSE(COLUMN($C$76:$U$76)^0))&gt;1)))</f>
        <v>0</v>
      </c>
      <c r="AX43" s="3">
        <f t="array" ref="AX43">IF($A43=AX$1,"",SUM(--(MMULT(--($C$76:$U$175=$A43),TRANSPOSE(COLUMN($C$76:$U$76)^0))+MMULT(--($C$76:$U$76=AX$1),TRANSPOSE(COLUMN($C$76:$U$76)^0))&gt;1)))</f>
        <v>0</v>
      </c>
      <c r="AY43" s="3">
        <f t="array" ref="AY43">IF($A43=AY$1,"",SUM(--(MMULT(--($C$76:$U$175=$A43),TRANSPOSE(COLUMN($C$76:$U$76)^0))+MMULT(--($C$76:$U$76=AY$1),TRANSPOSE(COLUMN($C$76:$U$76)^0))&gt;1)))</f>
        <v>0</v>
      </c>
      <c r="AZ43" s="3">
        <f t="array" ref="AZ43">IF($A43=AZ$1,"",SUM(--(MMULT(--($C$76:$U$175=$A43),TRANSPOSE(COLUMN($C$76:$U$76)^0))+MMULT(--($C$76:$U$76=AZ$1),TRANSPOSE(COLUMN($C$76:$U$76)^0))&gt;1)))</f>
        <v>0</v>
      </c>
      <c r="BA43" s="3">
        <f t="array" ref="BA43">IF($A43=BA$1,"",SUM(--(MMULT(--($C$76:$U$175=$A43),TRANSPOSE(COLUMN($C$76:$U$76)^0))+MMULT(--($C$76:$U$76=BA$1),TRANSPOSE(COLUMN($C$76:$U$76)^0))&gt;1)))</f>
        <v>0</v>
      </c>
      <c r="BB43" s="3">
        <f t="array" ref="BB43">IF($A43=BB$1,"",SUM(--(MMULT(--($C$76:$U$175=$A43),TRANSPOSE(COLUMN($C$76:$U$76)^0))+MMULT(--($C$76:$U$76=BB$1),TRANSPOSE(COLUMN($C$76:$U$76)^0))&gt;1)))</f>
        <v>0</v>
      </c>
      <c r="BC43" s="3">
        <f t="array" ref="BC43">IF($A43=BC$1,"",SUM(--(MMULT(--($C$76:$U$175=$A43),TRANSPOSE(COLUMN($C$76:$U$76)^0))+MMULT(--($C$76:$U$76=BC$1),TRANSPOSE(COLUMN($C$76:$U$76)^0))&gt;1)))</f>
        <v>0</v>
      </c>
      <c r="BD43" s="3">
        <f t="array" ref="BD43">IF($A43=BD$1,"",SUM(--(MMULT(--($C$76:$U$175=$A43),TRANSPOSE(COLUMN($C$76:$U$76)^0))+MMULT(--($C$76:$U$76=BD$1),TRANSPOSE(COLUMN($C$76:$U$76)^0))&gt;1)))</f>
        <v>30</v>
      </c>
      <c r="BE43" s="3">
        <f t="array" ref="BE43">IF($A43=BE$1,"",SUM(--(MMULT(--($C$76:$U$175=$A43),TRANSPOSE(COLUMN($C$76:$U$76)^0))+MMULT(--($C$76:$U$76=BE$1),TRANSPOSE(COLUMN($C$76:$U$76)^0))&gt;1)))</f>
        <v>0</v>
      </c>
      <c r="BF43" s="3">
        <f t="array" ref="BF43">IF($A43=BF$1,"",SUM(--(MMULT(--($C$76:$U$175=$A43),TRANSPOSE(COLUMN($C$76:$U$76)^0))+MMULT(--($C$76:$U$76=BF$1),TRANSPOSE(COLUMN($C$76:$U$76)^0))&gt;1)))</f>
        <v>0</v>
      </c>
      <c r="BG43" s="3">
        <f t="array" ref="BG43">IF($A43=BG$1,"",SUM(--(MMULT(--($C$76:$U$175=$A43),TRANSPOSE(COLUMN($C$76:$U$76)^0))+MMULT(--($C$76:$U$76=BG$1),TRANSPOSE(COLUMN($C$76:$U$76)^0))&gt;1)))</f>
        <v>0</v>
      </c>
      <c r="BH43" s="3">
        <f t="array" ref="BH43">IF($A43=BH$1,"",SUM(--(MMULT(--($C$76:$U$175=$A43),TRANSPOSE(COLUMN($C$76:$U$76)^0))+MMULT(--($C$76:$U$76=BH$1),TRANSPOSE(COLUMN($C$76:$U$76)^0))&gt;1)))</f>
        <v>30</v>
      </c>
      <c r="BI43" s="3">
        <f t="array" ref="BI43">IF($A43=BI$1,"",SUM(--(MMULT(--($C$76:$U$175=$A43),TRANSPOSE(COLUMN($C$76:$U$76)^0))+MMULT(--($C$76:$U$76=BI$1),TRANSPOSE(COLUMN($C$76:$U$76)^0))&gt;1)))</f>
        <v>30</v>
      </c>
      <c r="BJ43" s="3"/>
    </row>
    <row r="44" spans="1:62" x14ac:dyDescent="0.3">
      <c r="A44" s="1">
        <v>43</v>
      </c>
      <c r="B44" s="3">
        <f t="array" ref="B44">IF($A44=B$1,"",SUM(--(MMULT(--($C$76:$U$175=$A44),TRANSPOSE(COLUMN($C$76:$U$76)^0))+MMULT(--($C$76:$U$76=B$1),TRANSPOSE(COLUMN($C$76:$U$76)^0))&gt;1)))</f>
        <v>0</v>
      </c>
      <c r="C44" s="3">
        <f t="array" ref="C44">IF($A44=C$1,"",SUM(--(MMULT(--($C$76:$U$175=$A44),TRANSPOSE(COLUMN($C$76:$U$76)^0))+MMULT(--($C$76:$U$76=C$1),TRANSPOSE(COLUMN($C$76:$U$76)^0))&gt;1)))</f>
        <v>0</v>
      </c>
      <c r="D44" s="3">
        <f t="array" ref="D44">IF($A44=D$1,"",SUM(--(MMULT(--($C$76:$U$175=$A44),TRANSPOSE(COLUMN($C$76:$U$76)^0))+MMULT(--($C$76:$U$76=D$1),TRANSPOSE(COLUMN($C$76:$U$76)^0))&gt;1)))</f>
        <v>0</v>
      </c>
      <c r="E44" s="3">
        <f t="array" ref="E44">IF($A44=E$1,"",SUM(--(MMULT(--($C$76:$U$175=$A44),TRANSPOSE(COLUMN($C$76:$U$76)^0))+MMULT(--($C$76:$U$76=E$1),TRANSPOSE(COLUMN($C$76:$U$76)^0))&gt;1)))</f>
        <v>29</v>
      </c>
      <c r="F44" s="3">
        <f t="array" ref="F44">IF($A44=F$1,"",SUM(--(MMULT(--($C$76:$U$175=$A44),TRANSPOSE(COLUMN($C$76:$U$76)^0))+MMULT(--($C$76:$U$76=F$1),TRANSPOSE(COLUMN($C$76:$U$76)^0))&gt;1)))</f>
        <v>29</v>
      </c>
      <c r="G44" s="3">
        <f t="array" ref="G44">IF($A44=G$1,"",SUM(--(MMULT(--($C$76:$U$175=$A44),TRANSPOSE(COLUMN($C$76:$U$76)^0))+MMULT(--($C$76:$U$76=G$1),TRANSPOSE(COLUMN($C$76:$U$76)^0))&gt;1)))</f>
        <v>29</v>
      </c>
      <c r="H44" s="3">
        <f t="array" ref="H44">IF($A44=H$1,"",SUM(--(MMULT(--($C$76:$U$175=$A44),TRANSPOSE(COLUMN($C$76:$U$76)^0))+MMULT(--($C$76:$U$76=H$1),TRANSPOSE(COLUMN($C$76:$U$76)^0))&gt;1)))</f>
        <v>0</v>
      </c>
      <c r="I44" s="3">
        <f t="array" ref="I44">IF($A44=I$1,"",SUM(--(MMULT(--($C$76:$U$175=$A44),TRANSPOSE(COLUMN($C$76:$U$76)^0))+MMULT(--($C$76:$U$76=I$1),TRANSPOSE(COLUMN($C$76:$U$76)^0))&gt;1)))</f>
        <v>0</v>
      </c>
      <c r="J44" s="3">
        <f t="array" ref="J44">IF($A44=J$1,"",SUM(--(MMULT(--($C$76:$U$175=$A44),TRANSPOSE(COLUMN($C$76:$U$76)^0))+MMULT(--($C$76:$U$76=J$1),TRANSPOSE(COLUMN($C$76:$U$76)^0))&gt;1)))</f>
        <v>0</v>
      </c>
      <c r="K44" s="3">
        <f t="array" ref="K44">IF($A44=K$1,"",SUM(--(MMULT(--($C$76:$U$175=$A44),TRANSPOSE(COLUMN($C$76:$U$76)^0))+MMULT(--($C$76:$U$76=K$1),TRANSPOSE(COLUMN($C$76:$U$76)^0))&gt;1)))</f>
        <v>0</v>
      </c>
      <c r="L44" s="3">
        <f t="array" ref="L44">IF($A44=L$1,"",SUM(--(MMULT(--($C$76:$U$175=$A44),TRANSPOSE(COLUMN($C$76:$U$76)^0))+MMULT(--($C$76:$U$76=L$1),TRANSPOSE(COLUMN($C$76:$U$76)^0))&gt;1)))</f>
        <v>0</v>
      </c>
      <c r="M44" s="3">
        <f t="array" ref="M44">IF($A44=M$1,"",SUM(--(MMULT(--($C$76:$U$175=$A44),TRANSPOSE(COLUMN($C$76:$U$76)^0))+MMULT(--($C$76:$U$76=M$1),TRANSPOSE(COLUMN($C$76:$U$76)^0))&gt;1)))</f>
        <v>0</v>
      </c>
      <c r="N44" s="3">
        <f t="array" ref="N44">IF($A44=N$1,"",SUM(--(MMULT(--($C$76:$U$175=$A44),TRANSPOSE(COLUMN($C$76:$U$76)^0))+MMULT(--($C$76:$U$76=N$1),TRANSPOSE(COLUMN($C$76:$U$76)^0))&gt;1)))</f>
        <v>0</v>
      </c>
      <c r="O44" s="3">
        <f t="array" ref="O44">IF($A44=O$1,"",SUM(--(MMULT(--($C$76:$U$175=$A44),TRANSPOSE(COLUMN($C$76:$U$76)^0))+MMULT(--($C$76:$U$76=O$1),TRANSPOSE(COLUMN($C$76:$U$76)^0))&gt;1)))</f>
        <v>0</v>
      </c>
      <c r="P44" s="3">
        <f t="array" ref="P44">IF($A44=P$1,"",SUM(--(MMULT(--($C$76:$U$175=$A44),TRANSPOSE(COLUMN($C$76:$U$76)^0))+MMULT(--($C$76:$U$76=P$1),TRANSPOSE(COLUMN($C$76:$U$76)^0))&gt;1)))</f>
        <v>0</v>
      </c>
      <c r="Q44" s="3">
        <f t="array" ref="Q44">IF($A44=Q$1,"",SUM(--(MMULT(--($C$76:$U$175=$A44),TRANSPOSE(COLUMN($C$76:$U$76)^0))+MMULT(--($C$76:$U$76=Q$1),TRANSPOSE(COLUMN($C$76:$U$76)^0))&gt;1)))</f>
        <v>0</v>
      </c>
      <c r="R44" s="3">
        <f t="array" ref="R44">IF($A44=R$1,"",SUM(--(MMULT(--($C$76:$U$175=$A44),TRANSPOSE(COLUMN($C$76:$U$76)^0))+MMULT(--($C$76:$U$76=R$1),TRANSPOSE(COLUMN($C$76:$U$76)^0))&gt;1)))</f>
        <v>0</v>
      </c>
      <c r="S44" s="3">
        <f t="array" ref="S44">IF($A44=S$1,"",SUM(--(MMULT(--($C$76:$U$175=$A44),TRANSPOSE(COLUMN($C$76:$U$76)^0))+MMULT(--($C$76:$U$76=S$1),TRANSPOSE(COLUMN($C$76:$U$76)^0))&gt;1)))</f>
        <v>0</v>
      </c>
      <c r="T44" s="3">
        <f t="array" ref="T44">IF($A44=T$1,"",SUM(--(MMULT(--($C$76:$U$175=$A44),TRANSPOSE(COLUMN($C$76:$U$76)^0))+MMULT(--($C$76:$U$76=T$1),TRANSPOSE(COLUMN($C$76:$U$76)^0))&gt;1)))</f>
        <v>29</v>
      </c>
      <c r="U44" s="3">
        <f t="array" ref="U44">IF($A44=U$1,"",SUM(--(MMULT(--($C$76:$U$175=$A44),TRANSPOSE(COLUMN($C$76:$U$76)^0))+MMULT(--($C$76:$U$76=U$1),TRANSPOSE(COLUMN($C$76:$U$76)^0))&gt;1)))</f>
        <v>29</v>
      </c>
      <c r="V44" s="3">
        <f t="array" ref="V44">IF($A44=V$1,"",SUM(--(MMULT(--($C$76:$U$175=$A44),TRANSPOSE(COLUMN($C$76:$U$76)^0))+MMULT(--($C$76:$U$76=V$1),TRANSPOSE(COLUMN($C$76:$U$76)^0))&gt;1)))</f>
        <v>0</v>
      </c>
      <c r="W44" s="3">
        <f t="array" ref="W44">IF($A44=W$1,"",SUM(--(MMULT(--($C$76:$U$175=$A44),TRANSPOSE(COLUMN($C$76:$U$76)^0))+MMULT(--($C$76:$U$76=W$1),TRANSPOSE(COLUMN($C$76:$U$76)^0))&gt;1)))</f>
        <v>0</v>
      </c>
      <c r="X44" s="3">
        <f t="array" ref="X44">IF($A44=X$1,"",SUM(--(MMULT(--($C$76:$U$175=$A44),TRANSPOSE(COLUMN($C$76:$U$76)^0))+MMULT(--($C$76:$U$76=X$1),TRANSPOSE(COLUMN($C$76:$U$76)^0))&gt;1)))</f>
        <v>0</v>
      </c>
      <c r="Y44" s="3">
        <f t="array" ref="Y44">IF($A44=Y$1,"",SUM(--(MMULT(--($C$76:$U$175=$A44),TRANSPOSE(COLUMN($C$76:$U$76)^0))+MMULT(--($C$76:$U$76=Y$1),TRANSPOSE(COLUMN($C$76:$U$76)^0))&gt;1)))</f>
        <v>29</v>
      </c>
      <c r="Z44" s="3">
        <f t="array" ref="Z44">IF($A44=Z$1,"",SUM(--(MMULT(--($C$76:$U$175=$A44),TRANSPOSE(COLUMN($C$76:$U$76)^0))+MMULT(--($C$76:$U$76=Z$1),TRANSPOSE(COLUMN($C$76:$U$76)^0))&gt;1)))</f>
        <v>29</v>
      </c>
      <c r="AA44" s="3">
        <f t="array" ref="AA44">IF($A44=AA$1,"",SUM(--(MMULT(--($C$76:$U$175=$A44),TRANSPOSE(COLUMN($C$76:$U$76)^0))+MMULT(--($C$76:$U$76=AA$1),TRANSPOSE(COLUMN($C$76:$U$76)^0))&gt;1)))</f>
        <v>29</v>
      </c>
      <c r="AB44" s="3">
        <f t="array" ref="AB44">IF($A44=AB$1,"",SUM(--(MMULT(--($C$76:$U$175=$A44),TRANSPOSE(COLUMN($C$76:$U$76)^0))+MMULT(--($C$76:$U$76=AB$1),TRANSPOSE(COLUMN($C$76:$U$76)^0))&gt;1)))</f>
        <v>29</v>
      </c>
      <c r="AC44" s="3">
        <f t="array" ref="AC44">IF($A44=AC$1,"",SUM(--(MMULT(--($C$76:$U$175=$A44),TRANSPOSE(COLUMN($C$76:$U$76)^0))+MMULT(--($C$76:$U$76=AC$1),TRANSPOSE(COLUMN($C$76:$U$76)^0))&gt;1)))</f>
        <v>0</v>
      </c>
      <c r="AD44" s="3">
        <f t="array" ref="AD44">IF($A44=AD$1,"",SUM(--(MMULT(--($C$76:$U$175=$A44),TRANSPOSE(COLUMN($C$76:$U$76)^0))+MMULT(--($C$76:$U$76=AD$1),TRANSPOSE(COLUMN($C$76:$U$76)^0))&gt;1)))</f>
        <v>29</v>
      </c>
      <c r="AE44" s="3">
        <f t="array" ref="AE44">IF($A44=AE$1,"",SUM(--(MMULT(--($C$76:$U$175=$A44),TRANSPOSE(COLUMN($C$76:$U$76)^0))+MMULT(--($C$76:$U$76=AE$1),TRANSPOSE(COLUMN($C$76:$U$76)^0))&gt;1)))</f>
        <v>0</v>
      </c>
      <c r="AF44" s="3">
        <f t="array" ref="AF44">IF($A44=AF$1,"",SUM(--(MMULT(--($C$76:$U$175=$A44),TRANSPOSE(COLUMN($C$76:$U$76)^0))+MMULT(--($C$76:$U$76=AF$1),TRANSPOSE(COLUMN($C$76:$U$76)^0))&gt;1)))</f>
        <v>0</v>
      </c>
      <c r="AG44" s="3">
        <f t="array" ref="AG44">IF($A44=AG$1,"",SUM(--(MMULT(--($C$76:$U$175=$A44),TRANSPOSE(COLUMN($C$76:$U$76)^0))+MMULT(--($C$76:$U$76=AG$1),TRANSPOSE(COLUMN($C$76:$U$76)^0))&gt;1)))</f>
        <v>0</v>
      </c>
      <c r="AH44" s="3">
        <f t="array" ref="AH44">IF($A44=AH$1,"",SUM(--(MMULT(--($C$76:$U$175=$A44),TRANSPOSE(COLUMN($C$76:$U$76)^0))+MMULT(--($C$76:$U$76=AH$1),TRANSPOSE(COLUMN($C$76:$U$76)^0))&gt;1)))</f>
        <v>29</v>
      </c>
      <c r="AI44" s="3">
        <f t="array" ref="AI44">IF($A44=AI$1,"",SUM(--(MMULT(--($C$76:$U$175=$A44),TRANSPOSE(COLUMN($C$76:$U$76)^0))+MMULT(--($C$76:$U$76=AI$1),TRANSPOSE(COLUMN($C$76:$U$76)^0))&gt;1)))</f>
        <v>0</v>
      </c>
      <c r="AJ44" s="3">
        <f t="array" ref="AJ44">IF($A44=AJ$1,"",SUM(--(MMULT(--($C$76:$U$175=$A44),TRANSPOSE(COLUMN($C$76:$U$76)^0))+MMULT(--($C$76:$U$76=AJ$1),TRANSPOSE(COLUMN($C$76:$U$76)^0))&gt;1)))</f>
        <v>0</v>
      </c>
      <c r="AK44" s="3">
        <f t="array" ref="AK44">IF($A44=AK$1,"",SUM(--(MMULT(--($C$76:$U$175=$A44),TRANSPOSE(COLUMN($C$76:$U$76)^0))+MMULT(--($C$76:$U$76=AK$1),TRANSPOSE(COLUMN($C$76:$U$76)^0))&gt;1)))</f>
        <v>29</v>
      </c>
      <c r="AL44" s="3">
        <f t="array" ref="AL44">IF($A44=AL$1,"",SUM(--(MMULT(--($C$76:$U$175=$A44),TRANSPOSE(COLUMN($C$76:$U$76)^0))+MMULT(--($C$76:$U$76=AL$1),TRANSPOSE(COLUMN($C$76:$U$76)^0))&gt;1)))</f>
        <v>29</v>
      </c>
      <c r="AM44" s="3">
        <f t="array" ref="AM44">IF($A44=AM$1,"",SUM(--(MMULT(--($C$76:$U$175=$A44),TRANSPOSE(COLUMN($C$76:$U$76)^0))+MMULT(--($C$76:$U$76=AM$1),TRANSPOSE(COLUMN($C$76:$U$76)^0))&gt;1)))</f>
        <v>0</v>
      </c>
      <c r="AN44" s="3">
        <f t="array" ref="AN44">IF($A44=AN$1,"",SUM(--(MMULT(--($C$76:$U$175=$A44),TRANSPOSE(COLUMN($C$76:$U$76)^0))+MMULT(--($C$76:$U$76=AN$1),TRANSPOSE(COLUMN($C$76:$U$76)^0))&gt;1)))</f>
        <v>0</v>
      </c>
      <c r="AO44" s="3">
        <f t="array" ref="AO44">IF($A44=AO$1,"",SUM(--(MMULT(--($C$76:$U$175=$A44),TRANSPOSE(COLUMN($C$76:$U$76)^0))+MMULT(--($C$76:$U$76=AO$1),TRANSPOSE(COLUMN($C$76:$U$76)^0))&gt;1)))</f>
        <v>29</v>
      </c>
      <c r="AP44" s="3">
        <f t="array" ref="AP44">IF($A44=AP$1,"",SUM(--(MMULT(--($C$76:$U$175=$A44),TRANSPOSE(COLUMN($C$76:$U$76)^0))+MMULT(--($C$76:$U$76=AP$1),TRANSPOSE(COLUMN($C$76:$U$76)^0))&gt;1)))</f>
        <v>0</v>
      </c>
      <c r="AQ44" s="3">
        <f t="array" ref="AQ44">IF($A44=AQ$1,"",SUM(--(MMULT(--($C$76:$U$175=$A44),TRANSPOSE(COLUMN($C$76:$U$76)^0))+MMULT(--($C$76:$U$76=AQ$1),TRANSPOSE(COLUMN($C$76:$U$76)^0))&gt;1)))</f>
        <v>0</v>
      </c>
      <c r="AR44" s="3" t="str">
        <f t="array" ref="AR44">IF($A44=AR$1,"",SUM(--(MMULT(--($C$76:$U$175=$A44),TRANSPOSE(COLUMN($C$76:$U$76)^0))+MMULT(--($C$76:$U$76=AR$1),TRANSPOSE(COLUMN($C$76:$U$76)^0))&gt;1)))</f>
        <v/>
      </c>
      <c r="AS44" s="3">
        <f t="array" ref="AS44">IF($A44=AS$1,"",SUM(--(MMULT(--($C$76:$U$175=$A44),TRANSPOSE(COLUMN($C$76:$U$76)^0))+MMULT(--($C$76:$U$76=AS$1),TRANSPOSE(COLUMN($C$76:$U$76)^0))&gt;1)))</f>
        <v>29</v>
      </c>
      <c r="AT44" s="3">
        <f t="array" ref="AT44">IF($A44=AT$1,"",SUM(--(MMULT(--($C$76:$U$175=$A44),TRANSPOSE(COLUMN($C$76:$U$76)^0))+MMULT(--($C$76:$U$76=AT$1),TRANSPOSE(COLUMN($C$76:$U$76)^0))&gt;1)))</f>
        <v>0</v>
      </c>
      <c r="AU44" s="3">
        <f t="array" ref="AU44">IF($A44=AU$1,"",SUM(--(MMULT(--($C$76:$U$175=$A44),TRANSPOSE(COLUMN($C$76:$U$76)^0))+MMULT(--($C$76:$U$76=AU$1),TRANSPOSE(COLUMN($C$76:$U$76)^0))&gt;1)))</f>
        <v>29</v>
      </c>
      <c r="AV44" s="3">
        <f t="array" ref="AV44">IF($A44=AV$1,"",SUM(--(MMULT(--($C$76:$U$175=$A44),TRANSPOSE(COLUMN($C$76:$U$76)^0))+MMULT(--($C$76:$U$76=AV$1),TRANSPOSE(COLUMN($C$76:$U$76)^0))&gt;1)))</f>
        <v>0</v>
      </c>
      <c r="AW44" s="3">
        <f t="array" ref="AW44">IF($A44=AW$1,"",SUM(--(MMULT(--($C$76:$U$175=$A44),TRANSPOSE(COLUMN($C$76:$U$76)^0))+MMULT(--($C$76:$U$76=AW$1),TRANSPOSE(COLUMN($C$76:$U$76)^0))&gt;1)))</f>
        <v>0</v>
      </c>
      <c r="AX44" s="3">
        <f t="array" ref="AX44">IF($A44=AX$1,"",SUM(--(MMULT(--($C$76:$U$175=$A44),TRANSPOSE(COLUMN($C$76:$U$76)^0))+MMULT(--($C$76:$U$76=AX$1),TRANSPOSE(COLUMN($C$76:$U$76)^0))&gt;1)))</f>
        <v>0</v>
      </c>
      <c r="AY44" s="3">
        <f t="array" ref="AY44">IF($A44=AY$1,"",SUM(--(MMULT(--($C$76:$U$175=$A44),TRANSPOSE(COLUMN($C$76:$U$76)^0))+MMULT(--($C$76:$U$76=AY$1),TRANSPOSE(COLUMN($C$76:$U$76)^0))&gt;1)))</f>
        <v>0</v>
      </c>
      <c r="AZ44" s="3">
        <f t="array" ref="AZ44">IF($A44=AZ$1,"",SUM(--(MMULT(--($C$76:$U$175=$A44),TRANSPOSE(COLUMN($C$76:$U$76)^0))+MMULT(--($C$76:$U$76=AZ$1),TRANSPOSE(COLUMN($C$76:$U$76)^0))&gt;1)))</f>
        <v>0</v>
      </c>
      <c r="BA44" s="3">
        <f t="array" ref="BA44">IF($A44=BA$1,"",SUM(--(MMULT(--($C$76:$U$175=$A44),TRANSPOSE(COLUMN($C$76:$U$76)^0))+MMULT(--($C$76:$U$76=BA$1),TRANSPOSE(COLUMN($C$76:$U$76)^0))&gt;1)))</f>
        <v>0</v>
      </c>
      <c r="BB44" s="3">
        <f t="array" ref="BB44">IF($A44=BB$1,"",SUM(--(MMULT(--($C$76:$U$175=$A44),TRANSPOSE(COLUMN($C$76:$U$76)^0))+MMULT(--($C$76:$U$76=BB$1),TRANSPOSE(COLUMN($C$76:$U$76)^0))&gt;1)))</f>
        <v>0</v>
      </c>
      <c r="BC44" s="3">
        <f t="array" ref="BC44">IF($A44=BC$1,"",SUM(--(MMULT(--($C$76:$U$175=$A44),TRANSPOSE(COLUMN($C$76:$U$76)^0))+MMULT(--($C$76:$U$76=BC$1),TRANSPOSE(COLUMN($C$76:$U$76)^0))&gt;1)))</f>
        <v>0</v>
      </c>
      <c r="BD44" s="3">
        <f t="array" ref="BD44">IF($A44=BD$1,"",SUM(--(MMULT(--($C$76:$U$175=$A44),TRANSPOSE(COLUMN($C$76:$U$76)^0))+MMULT(--($C$76:$U$76=BD$1),TRANSPOSE(COLUMN($C$76:$U$76)^0))&gt;1)))</f>
        <v>29</v>
      </c>
      <c r="BE44" s="3">
        <f t="array" ref="BE44">IF($A44=BE$1,"",SUM(--(MMULT(--($C$76:$U$175=$A44),TRANSPOSE(COLUMN($C$76:$U$76)^0))+MMULT(--($C$76:$U$76=BE$1),TRANSPOSE(COLUMN($C$76:$U$76)^0))&gt;1)))</f>
        <v>0</v>
      </c>
      <c r="BF44" s="3">
        <f t="array" ref="BF44">IF($A44=BF$1,"",SUM(--(MMULT(--($C$76:$U$175=$A44),TRANSPOSE(COLUMN($C$76:$U$76)^0))+MMULT(--($C$76:$U$76=BF$1),TRANSPOSE(COLUMN($C$76:$U$76)^0))&gt;1)))</f>
        <v>0</v>
      </c>
      <c r="BG44" s="3">
        <f t="array" ref="BG44">IF($A44=BG$1,"",SUM(--(MMULT(--($C$76:$U$175=$A44),TRANSPOSE(COLUMN($C$76:$U$76)^0))+MMULT(--($C$76:$U$76=BG$1),TRANSPOSE(COLUMN($C$76:$U$76)^0))&gt;1)))</f>
        <v>0</v>
      </c>
      <c r="BH44" s="3">
        <f t="array" ref="BH44">IF($A44=BH$1,"",SUM(--(MMULT(--($C$76:$U$175=$A44),TRANSPOSE(COLUMN($C$76:$U$76)^0))+MMULT(--($C$76:$U$76=BH$1),TRANSPOSE(COLUMN($C$76:$U$76)^0))&gt;1)))</f>
        <v>29</v>
      </c>
      <c r="BI44" s="3">
        <f t="array" ref="BI44">IF($A44=BI$1,"",SUM(--(MMULT(--($C$76:$U$175=$A44),TRANSPOSE(COLUMN($C$76:$U$76)^0))+MMULT(--($C$76:$U$76=BI$1),TRANSPOSE(COLUMN($C$76:$U$76)^0))&gt;1)))</f>
        <v>29</v>
      </c>
      <c r="BJ44" s="3"/>
    </row>
    <row r="45" spans="1:62" x14ac:dyDescent="0.3">
      <c r="A45" s="1">
        <v>44</v>
      </c>
      <c r="B45" s="3">
        <f t="array" ref="B45">IF($A45=B$1,"",SUM(--(MMULT(--($C$76:$U$175=$A45),TRANSPOSE(COLUMN($C$76:$U$76)^0))+MMULT(--($C$76:$U$76=B$1),TRANSPOSE(COLUMN($C$76:$U$76)^0))&gt;1)))</f>
        <v>0</v>
      </c>
      <c r="C45" s="3">
        <f t="array" ref="C45">IF($A45=C$1,"",SUM(--(MMULT(--($C$76:$U$175=$A45),TRANSPOSE(COLUMN($C$76:$U$76)^0))+MMULT(--($C$76:$U$76=C$1),TRANSPOSE(COLUMN($C$76:$U$76)^0))&gt;1)))</f>
        <v>0</v>
      </c>
      <c r="D45" s="3">
        <f t="array" ref="D45">IF($A45=D$1,"",SUM(--(MMULT(--($C$76:$U$175=$A45),TRANSPOSE(COLUMN($C$76:$U$76)^0))+MMULT(--($C$76:$U$76=D$1),TRANSPOSE(COLUMN($C$76:$U$76)^0))&gt;1)))</f>
        <v>0</v>
      </c>
      <c r="E45" s="3">
        <f t="array" ref="E45">IF($A45=E$1,"",SUM(--(MMULT(--($C$76:$U$175=$A45),TRANSPOSE(COLUMN($C$76:$U$76)^0))+MMULT(--($C$76:$U$76=E$1),TRANSPOSE(COLUMN($C$76:$U$76)^0))&gt;1)))</f>
        <v>36</v>
      </c>
      <c r="F45" s="3">
        <f t="array" ref="F45">IF($A45=F$1,"",SUM(--(MMULT(--($C$76:$U$175=$A45),TRANSPOSE(COLUMN($C$76:$U$76)^0))+MMULT(--($C$76:$U$76=F$1),TRANSPOSE(COLUMN($C$76:$U$76)^0))&gt;1)))</f>
        <v>36</v>
      </c>
      <c r="G45" s="3">
        <f t="array" ref="G45">IF($A45=G$1,"",SUM(--(MMULT(--($C$76:$U$175=$A45),TRANSPOSE(COLUMN($C$76:$U$76)^0))+MMULT(--($C$76:$U$76=G$1),TRANSPOSE(COLUMN($C$76:$U$76)^0))&gt;1)))</f>
        <v>36</v>
      </c>
      <c r="H45" s="3">
        <f t="array" ref="H45">IF($A45=H$1,"",SUM(--(MMULT(--($C$76:$U$175=$A45),TRANSPOSE(COLUMN($C$76:$U$76)^0))+MMULT(--($C$76:$U$76=H$1),TRANSPOSE(COLUMN($C$76:$U$76)^0))&gt;1)))</f>
        <v>0</v>
      </c>
      <c r="I45" s="3">
        <f t="array" ref="I45">IF($A45=I$1,"",SUM(--(MMULT(--($C$76:$U$175=$A45),TRANSPOSE(COLUMN($C$76:$U$76)^0))+MMULT(--($C$76:$U$76=I$1),TRANSPOSE(COLUMN($C$76:$U$76)^0))&gt;1)))</f>
        <v>0</v>
      </c>
      <c r="J45" s="3">
        <f t="array" ref="J45">IF($A45=J$1,"",SUM(--(MMULT(--($C$76:$U$175=$A45),TRANSPOSE(COLUMN($C$76:$U$76)^0))+MMULT(--($C$76:$U$76=J$1),TRANSPOSE(COLUMN($C$76:$U$76)^0))&gt;1)))</f>
        <v>0</v>
      </c>
      <c r="K45" s="3">
        <f t="array" ref="K45">IF($A45=K$1,"",SUM(--(MMULT(--($C$76:$U$175=$A45),TRANSPOSE(COLUMN($C$76:$U$76)^0))+MMULT(--($C$76:$U$76=K$1),TRANSPOSE(COLUMN($C$76:$U$76)^0))&gt;1)))</f>
        <v>0</v>
      </c>
      <c r="L45" s="3">
        <f t="array" ref="L45">IF($A45=L$1,"",SUM(--(MMULT(--($C$76:$U$175=$A45),TRANSPOSE(COLUMN($C$76:$U$76)^0))+MMULT(--($C$76:$U$76=L$1),TRANSPOSE(COLUMN($C$76:$U$76)^0))&gt;1)))</f>
        <v>0</v>
      </c>
      <c r="M45" s="3">
        <f t="array" ref="M45">IF($A45=M$1,"",SUM(--(MMULT(--($C$76:$U$175=$A45),TRANSPOSE(COLUMN($C$76:$U$76)^0))+MMULT(--($C$76:$U$76=M$1),TRANSPOSE(COLUMN($C$76:$U$76)^0))&gt;1)))</f>
        <v>0</v>
      </c>
      <c r="N45" s="3">
        <f t="array" ref="N45">IF($A45=N$1,"",SUM(--(MMULT(--($C$76:$U$175=$A45),TRANSPOSE(COLUMN($C$76:$U$76)^0))+MMULT(--($C$76:$U$76=N$1),TRANSPOSE(COLUMN($C$76:$U$76)^0))&gt;1)))</f>
        <v>0</v>
      </c>
      <c r="O45" s="3">
        <f t="array" ref="O45">IF($A45=O$1,"",SUM(--(MMULT(--($C$76:$U$175=$A45),TRANSPOSE(COLUMN($C$76:$U$76)^0))+MMULT(--($C$76:$U$76=O$1),TRANSPOSE(COLUMN($C$76:$U$76)^0))&gt;1)))</f>
        <v>0</v>
      </c>
      <c r="P45" s="3">
        <f t="array" ref="P45">IF($A45=P$1,"",SUM(--(MMULT(--($C$76:$U$175=$A45),TRANSPOSE(COLUMN($C$76:$U$76)^0))+MMULT(--($C$76:$U$76=P$1),TRANSPOSE(COLUMN($C$76:$U$76)^0))&gt;1)))</f>
        <v>0</v>
      </c>
      <c r="Q45" s="3">
        <f t="array" ref="Q45">IF($A45=Q$1,"",SUM(--(MMULT(--($C$76:$U$175=$A45),TRANSPOSE(COLUMN($C$76:$U$76)^0))+MMULT(--($C$76:$U$76=Q$1),TRANSPOSE(COLUMN($C$76:$U$76)^0))&gt;1)))</f>
        <v>0</v>
      </c>
      <c r="R45" s="3">
        <f t="array" ref="R45">IF($A45=R$1,"",SUM(--(MMULT(--($C$76:$U$175=$A45),TRANSPOSE(COLUMN($C$76:$U$76)^0))+MMULT(--($C$76:$U$76=R$1),TRANSPOSE(COLUMN($C$76:$U$76)^0))&gt;1)))</f>
        <v>0</v>
      </c>
      <c r="S45" s="3">
        <f t="array" ref="S45">IF($A45=S$1,"",SUM(--(MMULT(--($C$76:$U$175=$A45),TRANSPOSE(COLUMN($C$76:$U$76)^0))+MMULT(--($C$76:$U$76=S$1),TRANSPOSE(COLUMN($C$76:$U$76)^0))&gt;1)))</f>
        <v>0</v>
      </c>
      <c r="T45" s="3">
        <f t="array" ref="T45">IF($A45=T$1,"",SUM(--(MMULT(--($C$76:$U$175=$A45),TRANSPOSE(COLUMN($C$76:$U$76)^0))+MMULT(--($C$76:$U$76=T$1),TRANSPOSE(COLUMN($C$76:$U$76)^0))&gt;1)))</f>
        <v>36</v>
      </c>
      <c r="U45" s="3">
        <f t="array" ref="U45">IF($A45=U$1,"",SUM(--(MMULT(--($C$76:$U$175=$A45),TRANSPOSE(COLUMN($C$76:$U$76)^0))+MMULT(--($C$76:$U$76=U$1),TRANSPOSE(COLUMN($C$76:$U$76)^0))&gt;1)))</f>
        <v>36</v>
      </c>
      <c r="V45" s="3">
        <f t="array" ref="V45">IF($A45=V$1,"",SUM(--(MMULT(--($C$76:$U$175=$A45),TRANSPOSE(COLUMN($C$76:$U$76)^0))+MMULT(--($C$76:$U$76=V$1),TRANSPOSE(COLUMN($C$76:$U$76)^0))&gt;1)))</f>
        <v>0</v>
      </c>
      <c r="W45" s="3">
        <f t="array" ref="W45">IF($A45=W$1,"",SUM(--(MMULT(--($C$76:$U$175=$A45),TRANSPOSE(COLUMN($C$76:$U$76)^0))+MMULT(--($C$76:$U$76=W$1),TRANSPOSE(COLUMN($C$76:$U$76)^0))&gt;1)))</f>
        <v>0</v>
      </c>
      <c r="X45" s="3">
        <f t="array" ref="X45">IF($A45=X$1,"",SUM(--(MMULT(--($C$76:$U$175=$A45),TRANSPOSE(COLUMN($C$76:$U$76)^0))+MMULT(--($C$76:$U$76=X$1),TRANSPOSE(COLUMN($C$76:$U$76)^0))&gt;1)))</f>
        <v>0</v>
      </c>
      <c r="Y45" s="3">
        <f t="array" ref="Y45">IF($A45=Y$1,"",SUM(--(MMULT(--($C$76:$U$175=$A45),TRANSPOSE(COLUMN($C$76:$U$76)^0))+MMULT(--($C$76:$U$76=Y$1),TRANSPOSE(COLUMN($C$76:$U$76)^0))&gt;1)))</f>
        <v>36</v>
      </c>
      <c r="Z45" s="3">
        <f t="array" ref="Z45">IF($A45=Z$1,"",SUM(--(MMULT(--($C$76:$U$175=$A45),TRANSPOSE(COLUMN($C$76:$U$76)^0))+MMULT(--($C$76:$U$76=Z$1),TRANSPOSE(COLUMN($C$76:$U$76)^0))&gt;1)))</f>
        <v>36</v>
      </c>
      <c r="AA45" s="3">
        <f t="array" ref="AA45">IF($A45=AA$1,"",SUM(--(MMULT(--($C$76:$U$175=$A45),TRANSPOSE(COLUMN($C$76:$U$76)^0))+MMULT(--($C$76:$U$76=AA$1),TRANSPOSE(COLUMN($C$76:$U$76)^0))&gt;1)))</f>
        <v>36</v>
      </c>
      <c r="AB45" s="3">
        <f t="array" ref="AB45">IF($A45=AB$1,"",SUM(--(MMULT(--($C$76:$U$175=$A45),TRANSPOSE(COLUMN($C$76:$U$76)^0))+MMULT(--($C$76:$U$76=AB$1),TRANSPOSE(COLUMN($C$76:$U$76)^0))&gt;1)))</f>
        <v>36</v>
      </c>
      <c r="AC45" s="3">
        <f t="array" ref="AC45">IF($A45=AC$1,"",SUM(--(MMULT(--($C$76:$U$175=$A45),TRANSPOSE(COLUMN($C$76:$U$76)^0))+MMULT(--($C$76:$U$76=AC$1),TRANSPOSE(COLUMN($C$76:$U$76)^0))&gt;1)))</f>
        <v>0</v>
      </c>
      <c r="AD45" s="3">
        <f t="array" ref="AD45">IF($A45=AD$1,"",SUM(--(MMULT(--($C$76:$U$175=$A45),TRANSPOSE(COLUMN($C$76:$U$76)^0))+MMULT(--($C$76:$U$76=AD$1),TRANSPOSE(COLUMN($C$76:$U$76)^0))&gt;1)))</f>
        <v>36</v>
      </c>
      <c r="AE45" s="3">
        <f t="array" ref="AE45">IF($A45=AE$1,"",SUM(--(MMULT(--($C$76:$U$175=$A45),TRANSPOSE(COLUMN($C$76:$U$76)^0))+MMULT(--($C$76:$U$76=AE$1),TRANSPOSE(COLUMN($C$76:$U$76)^0))&gt;1)))</f>
        <v>0</v>
      </c>
      <c r="AF45" s="3">
        <f t="array" ref="AF45">IF($A45=AF$1,"",SUM(--(MMULT(--($C$76:$U$175=$A45),TRANSPOSE(COLUMN($C$76:$U$76)^0))+MMULT(--($C$76:$U$76=AF$1),TRANSPOSE(COLUMN($C$76:$U$76)^0))&gt;1)))</f>
        <v>0</v>
      </c>
      <c r="AG45" s="3">
        <f t="array" ref="AG45">IF($A45=AG$1,"",SUM(--(MMULT(--($C$76:$U$175=$A45),TRANSPOSE(COLUMN($C$76:$U$76)^0))+MMULT(--($C$76:$U$76=AG$1),TRANSPOSE(COLUMN($C$76:$U$76)^0))&gt;1)))</f>
        <v>0</v>
      </c>
      <c r="AH45" s="3">
        <f t="array" ref="AH45">IF($A45=AH$1,"",SUM(--(MMULT(--($C$76:$U$175=$A45),TRANSPOSE(COLUMN($C$76:$U$76)^0))+MMULT(--($C$76:$U$76=AH$1),TRANSPOSE(COLUMN($C$76:$U$76)^0))&gt;1)))</f>
        <v>36</v>
      </c>
      <c r="AI45" s="3">
        <f t="array" ref="AI45">IF($A45=AI$1,"",SUM(--(MMULT(--($C$76:$U$175=$A45),TRANSPOSE(COLUMN($C$76:$U$76)^0))+MMULT(--($C$76:$U$76=AI$1),TRANSPOSE(COLUMN($C$76:$U$76)^0))&gt;1)))</f>
        <v>0</v>
      </c>
      <c r="AJ45" s="3">
        <f t="array" ref="AJ45">IF($A45=AJ$1,"",SUM(--(MMULT(--($C$76:$U$175=$A45),TRANSPOSE(COLUMN($C$76:$U$76)^0))+MMULT(--($C$76:$U$76=AJ$1),TRANSPOSE(COLUMN($C$76:$U$76)^0))&gt;1)))</f>
        <v>0</v>
      </c>
      <c r="AK45" s="3">
        <f t="array" ref="AK45">IF($A45=AK$1,"",SUM(--(MMULT(--($C$76:$U$175=$A45),TRANSPOSE(COLUMN($C$76:$U$76)^0))+MMULT(--($C$76:$U$76=AK$1),TRANSPOSE(COLUMN($C$76:$U$76)^0))&gt;1)))</f>
        <v>36</v>
      </c>
      <c r="AL45" s="3">
        <f t="array" ref="AL45">IF($A45=AL$1,"",SUM(--(MMULT(--($C$76:$U$175=$A45),TRANSPOSE(COLUMN($C$76:$U$76)^0))+MMULT(--($C$76:$U$76=AL$1),TRANSPOSE(COLUMN($C$76:$U$76)^0))&gt;1)))</f>
        <v>36</v>
      </c>
      <c r="AM45" s="3">
        <f t="array" ref="AM45">IF($A45=AM$1,"",SUM(--(MMULT(--($C$76:$U$175=$A45),TRANSPOSE(COLUMN($C$76:$U$76)^0))+MMULT(--($C$76:$U$76=AM$1),TRANSPOSE(COLUMN($C$76:$U$76)^0))&gt;1)))</f>
        <v>0</v>
      </c>
      <c r="AN45" s="3">
        <f t="array" ref="AN45">IF($A45=AN$1,"",SUM(--(MMULT(--($C$76:$U$175=$A45),TRANSPOSE(COLUMN($C$76:$U$76)^0))+MMULT(--($C$76:$U$76=AN$1),TRANSPOSE(COLUMN($C$76:$U$76)^0))&gt;1)))</f>
        <v>0</v>
      </c>
      <c r="AO45" s="3">
        <f t="array" ref="AO45">IF($A45=AO$1,"",SUM(--(MMULT(--($C$76:$U$175=$A45),TRANSPOSE(COLUMN($C$76:$U$76)^0))+MMULT(--($C$76:$U$76=AO$1),TRANSPOSE(COLUMN($C$76:$U$76)^0))&gt;1)))</f>
        <v>36</v>
      </c>
      <c r="AP45" s="3">
        <f t="array" ref="AP45">IF($A45=AP$1,"",SUM(--(MMULT(--($C$76:$U$175=$A45),TRANSPOSE(COLUMN($C$76:$U$76)^0))+MMULT(--($C$76:$U$76=AP$1),TRANSPOSE(COLUMN($C$76:$U$76)^0))&gt;1)))</f>
        <v>0</v>
      </c>
      <c r="AQ45" s="3">
        <f t="array" ref="AQ45">IF($A45=AQ$1,"",SUM(--(MMULT(--($C$76:$U$175=$A45),TRANSPOSE(COLUMN($C$76:$U$76)^0))+MMULT(--($C$76:$U$76=AQ$1),TRANSPOSE(COLUMN($C$76:$U$76)^0))&gt;1)))</f>
        <v>0</v>
      </c>
      <c r="AR45" s="3">
        <f t="array" ref="AR45">IF($A45=AR$1,"",SUM(--(MMULT(--($C$76:$U$175=$A45),TRANSPOSE(COLUMN($C$76:$U$76)^0))+MMULT(--($C$76:$U$76=AR$1),TRANSPOSE(COLUMN($C$76:$U$76)^0))&gt;1)))</f>
        <v>0</v>
      </c>
      <c r="AS45" s="3" t="str">
        <f t="array" ref="AS45">IF($A45=AS$1,"",SUM(--(MMULT(--($C$76:$U$175=$A45),TRANSPOSE(COLUMN($C$76:$U$76)^0))+MMULT(--($C$76:$U$76=AS$1),TRANSPOSE(COLUMN($C$76:$U$76)^0))&gt;1)))</f>
        <v/>
      </c>
      <c r="AT45" s="3">
        <f t="array" ref="AT45">IF($A45=AT$1,"",SUM(--(MMULT(--($C$76:$U$175=$A45),TRANSPOSE(COLUMN($C$76:$U$76)^0))+MMULT(--($C$76:$U$76=AT$1),TRANSPOSE(COLUMN($C$76:$U$76)^0))&gt;1)))</f>
        <v>0</v>
      </c>
      <c r="AU45" s="3">
        <f t="array" ref="AU45">IF($A45=AU$1,"",SUM(--(MMULT(--($C$76:$U$175=$A45),TRANSPOSE(COLUMN($C$76:$U$76)^0))+MMULT(--($C$76:$U$76=AU$1),TRANSPOSE(COLUMN($C$76:$U$76)^0))&gt;1)))</f>
        <v>36</v>
      </c>
      <c r="AV45" s="3">
        <f t="array" ref="AV45">IF($A45=AV$1,"",SUM(--(MMULT(--($C$76:$U$175=$A45),TRANSPOSE(COLUMN($C$76:$U$76)^0))+MMULT(--($C$76:$U$76=AV$1),TRANSPOSE(COLUMN($C$76:$U$76)^0))&gt;1)))</f>
        <v>0</v>
      </c>
      <c r="AW45" s="3">
        <f t="array" ref="AW45">IF($A45=AW$1,"",SUM(--(MMULT(--($C$76:$U$175=$A45),TRANSPOSE(COLUMN($C$76:$U$76)^0))+MMULT(--($C$76:$U$76=AW$1),TRANSPOSE(COLUMN($C$76:$U$76)^0))&gt;1)))</f>
        <v>0</v>
      </c>
      <c r="AX45" s="3">
        <f t="array" ref="AX45">IF($A45=AX$1,"",SUM(--(MMULT(--($C$76:$U$175=$A45),TRANSPOSE(COLUMN($C$76:$U$76)^0))+MMULT(--($C$76:$U$76=AX$1),TRANSPOSE(COLUMN($C$76:$U$76)^0))&gt;1)))</f>
        <v>0</v>
      </c>
      <c r="AY45" s="3">
        <f t="array" ref="AY45">IF($A45=AY$1,"",SUM(--(MMULT(--($C$76:$U$175=$A45),TRANSPOSE(COLUMN($C$76:$U$76)^0))+MMULT(--($C$76:$U$76=AY$1),TRANSPOSE(COLUMN($C$76:$U$76)^0))&gt;1)))</f>
        <v>0</v>
      </c>
      <c r="AZ45" s="3">
        <f t="array" ref="AZ45">IF($A45=AZ$1,"",SUM(--(MMULT(--($C$76:$U$175=$A45),TRANSPOSE(COLUMN($C$76:$U$76)^0))+MMULT(--($C$76:$U$76=AZ$1),TRANSPOSE(COLUMN($C$76:$U$76)^0))&gt;1)))</f>
        <v>0</v>
      </c>
      <c r="BA45" s="3">
        <f t="array" ref="BA45">IF($A45=BA$1,"",SUM(--(MMULT(--($C$76:$U$175=$A45),TRANSPOSE(COLUMN($C$76:$U$76)^0))+MMULT(--($C$76:$U$76=BA$1),TRANSPOSE(COLUMN($C$76:$U$76)^0))&gt;1)))</f>
        <v>0</v>
      </c>
      <c r="BB45" s="3">
        <f t="array" ref="BB45">IF($A45=BB$1,"",SUM(--(MMULT(--($C$76:$U$175=$A45),TRANSPOSE(COLUMN($C$76:$U$76)^0))+MMULT(--($C$76:$U$76=BB$1),TRANSPOSE(COLUMN($C$76:$U$76)^0))&gt;1)))</f>
        <v>0</v>
      </c>
      <c r="BC45" s="3">
        <f t="array" ref="BC45">IF($A45=BC$1,"",SUM(--(MMULT(--($C$76:$U$175=$A45),TRANSPOSE(COLUMN($C$76:$U$76)^0))+MMULT(--($C$76:$U$76=BC$1),TRANSPOSE(COLUMN($C$76:$U$76)^0))&gt;1)))</f>
        <v>0</v>
      </c>
      <c r="BD45" s="3">
        <f t="array" ref="BD45">IF($A45=BD$1,"",SUM(--(MMULT(--($C$76:$U$175=$A45),TRANSPOSE(COLUMN($C$76:$U$76)^0))+MMULT(--($C$76:$U$76=BD$1),TRANSPOSE(COLUMN($C$76:$U$76)^0))&gt;1)))</f>
        <v>36</v>
      </c>
      <c r="BE45" s="3">
        <f t="array" ref="BE45">IF($A45=BE$1,"",SUM(--(MMULT(--($C$76:$U$175=$A45),TRANSPOSE(COLUMN($C$76:$U$76)^0))+MMULT(--($C$76:$U$76=BE$1),TRANSPOSE(COLUMN($C$76:$U$76)^0))&gt;1)))</f>
        <v>0</v>
      </c>
      <c r="BF45" s="3">
        <f t="array" ref="BF45">IF($A45=BF$1,"",SUM(--(MMULT(--($C$76:$U$175=$A45),TRANSPOSE(COLUMN($C$76:$U$76)^0))+MMULT(--($C$76:$U$76=BF$1),TRANSPOSE(COLUMN($C$76:$U$76)^0))&gt;1)))</f>
        <v>0</v>
      </c>
      <c r="BG45" s="3">
        <f t="array" ref="BG45">IF($A45=BG$1,"",SUM(--(MMULT(--($C$76:$U$175=$A45),TRANSPOSE(COLUMN($C$76:$U$76)^0))+MMULT(--($C$76:$U$76=BG$1),TRANSPOSE(COLUMN($C$76:$U$76)^0))&gt;1)))</f>
        <v>0</v>
      </c>
      <c r="BH45" s="3">
        <f t="array" ref="BH45">IF($A45=BH$1,"",SUM(--(MMULT(--($C$76:$U$175=$A45),TRANSPOSE(COLUMN($C$76:$U$76)^0))+MMULT(--($C$76:$U$76=BH$1),TRANSPOSE(COLUMN($C$76:$U$76)^0))&gt;1)))</f>
        <v>36</v>
      </c>
      <c r="BI45" s="3">
        <f t="array" ref="BI45">IF($A45=BI$1,"",SUM(--(MMULT(--($C$76:$U$175=$A45),TRANSPOSE(COLUMN($C$76:$U$76)^0))+MMULT(--($C$76:$U$76=BI$1),TRANSPOSE(COLUMN($C$76:$U$76)^0))&gt;1)))</f>
        <v>36</v>
      </c>
      <c r="BJ45" s="3"/>
    </row>
    <row r="46" spans="1:62" x14ac:dyDescent="0.3">
      <c r="A46" s="1">
        <v>45</v>
      </c>
      <c r="B46" s="3">
        <f t="array" ref="B46">IF($A46=B$1,"",SUM(--(MMULT(--($C$76:$U$175=$A46),TRANSPOSE(COLUMN($C$76:$U$76)^0))+MMULT(--($C$76:$U$76=B$1),TRANSPOSE(COLUMN($C$76:$U$76)^0))&gt;1)))</f>
        <v>0</v>
      </c>
      <c r="C46" s="3">
        <f t="array" ref="C46">IF($A46=C$1,"",SUM(--(MMULT(--($C$76:$U$175=$A46),TRANSPOSE(COLUMN($C$76:$U$76)^0))+MMULT(--($C$76:$U$76=C$1),TRANSPOSE(COLUMN($C$76:$U$76)^0))&gt;1)))</f>
        <v>0</v>
      </c>
      <c r="D46" s="3">
        <f t="array" ref="D46">IF($A46=D$1,"",SUM(--(MMULT(--($C$76:$U$175=$A46),TRANSPOSE(COLUMN($C$76:$U$76)^0))+MMULT(--($C$76:$U$76=D$1),TRANSPOSE(COLUMN($C$76:$U$76)^0))&gt;1)))</f>
        <v>0</v>
      </c>
      <c r="E46" s="3">
        <f t="array" ref="E46">IF($A46=E$1,"",SUM(--(MMULT(--($C$76:$U$175=$A46),TRANSPOSE(COLUMN($C$76:$U$76)^0))+MMULT(--($C$76:$U$76=E$1),TRANSPOSE(COLUMN($C$76:$U$76)^0))&gt;1)))</f>
        <v>29</v>
      </c>
      <c r="F46" s="3">
        <f t="array" ref="F46">IF($A46=F$1,"",SUM(--(MMULT(--($C$76:$U$175=$A46),TRANSPOSE(COLUMN($C$76:$U$76)^0))+MMULT(--($C$76:$U$76=F$1),TRANSPOSE(COLUMN($C$76:$U$76)^0))&gt;1)))</f>
        <v>29</v>
      </c>
      <c r="G46" s="3">
        <f t="array" ref="G46">IF($A46=G$1,"",SUM(--(MMULT(--($C$76:$U$175=$A46),TRANSPOSE(COLUMN($C$76:$U$76)^0))+MMULT(--($C$76:$U$76=G$1),TRANSPOSE(COLUMN($C$76:$U$76)^0))&gt;1)))</f>
        <v>29</v>
      </c>
      <c r="H46" s="3">
        <f t="array" ref="H46">IF($A46=H$1,"",SUM(--(MMULT(--($C$76:$U$175=$A46),TRANSPOSE(COLUMN($C$76:$U$76)^0))+MMULT(--($C$76:$U$76=H$1),TRANSPOSE(COLUMN($C$76:$U$76)^0))&gt;1)))</f>
        <v>0</v>
      </c>
      <c r="I46" s="3">
        <f t="array" ref="I46">IF($A46=I$1,"",SUM(--(MMULT(--($C$76:$U$175=$A46),TRANSPOSE(COLUMN($C$76:$U$76)^0))+MMULT(--($C$76:$U$76=I$1),TRANSPOSE(COLUMN($C$76:$U$76)^0))&gt;1)))</f>
        <v>0</v>
      </c>
      <c r="J46" s="3">
        <f t="array" ref="J46">IF($A46=J$1,"",SUM(--(MMULT(--($C$76:$U$175=$A46),TRANSPOSE(COLUMN($C$76:$U$76)^0))+MMULT(--($C$76:$U$76=J$1),TRANSPOSE(COLUMN($C$76:$U$76)^0))&gt;1)))</f>
        <v>0</v>
      </c>
      <c r="K46" s="3">
        <f t="array" ref="K46">IF($A46=K$1,"",SUM(--(MMULT(--($C$76:$U$175=$A46),TRANSPOSE(COLUMN($C$76:$U$76)^0))+MMULT(--($C$76:$U$76=K$1),TRANSPOSE(COLUMN($C$76:$U$76)^0))&gt;1)))</f>
        <v>0</v>
      </c>
      <c r="L46" s="3">
        <f t="array" ref="L46">IF($A46=L$1,"",SUM(--(MMULT(--($C$76:$U$175=$A46),TRANSPOSE(COLUMN($C$76:$U$76)^0))+MMULT(--($C$76:$U$76=L$1),TRANSPOSE(COLUMN($C$76:$U$76)^0))&gt;1)))</f>
        <v>0</v>
      </c>
      <c r="M46" s="3">
        <f t="array" ref="M46">IF($A46=M$1,"",SUM(--(MMULT(--($C$76:$U$175=$A46),TRANSPOSE(COLUMN($C$76:$U$76)^0))+MMULT(--($C$76:$U$76=M$1),TRANSPOSE(COLUMN($C$76:$U$76)^0))&gt;1)))</f>
        <v>0</v>
      </c>
      <c r="N46" s="3">
        <f t="array" ref="N46">IF($A46=N$1,"",SUM(--(MMULT(--($C$76:$U$175=$A46),TRANSPOSE(COLUMN($C$76:$U$76)^0))+MMULT(--($C$76:$U$76=N$1),TRANSPOSE(COLUMN($C$76:$U$76)^0))&gt;1)))</f>
        <v>0</v>
      </c>
      <c r="O46" s="3">
        <f t="array" ref="O46">IF($A46=O$1,"",SUM(--(MMULT(--($C$76:$U$175=$A46),TRANSPOSE(COLUMN($C$76:$U$76)^0))+MMULT(--($C$76:$U$76=O$1),TRANSPOSE(COLUMN($C$76:$U$76)^0))&gt;1)))</f>
        <v>0</v>
      </c>
      <c r="P46" s="3">
        <f t="array" ref="P46">IF($A46=P$1,"",SUM(--(MMULT(--($C$76:$U$175=$A46),TRANSPOSE(COLUMN($C$76:$U$76)^0))+MMULT(--($C$76:$U$76=P$1),TRANSPOSE(COLUMN($C$76:$U$76)^0))&gt;1)))</f>
        <v>0</v>
      </c>
      <c r="Q46" s="3">
        <f t="array" ref="Q46">IF($A46=Q$1,"",SUM(--(MMULT(--($C$76:$U$175=$A46),TRANSPOSE(COLUMN($C$76:$U$76)^0))+MMULT(--($C$76:$U$76=Q$1),TRANSPOSE(COLUMN($C$76:$U$76)^0))&gt;1)))</f>
        <v>0</v>
      </c>
      <c r="R46" s="3">
        <f t="array" ref="R46">IF($A46=R$1,"",SUM(--(MMULT(--($C$76:$U$175=$A46),TRANSPOSE(COLUMN($C$76:$U$76)^0))+MMULT(--($C$76:$U$76=R$1),TRANSPOSE(COLUMN($C$76:$U$76)^0))&gt;1)))</f>
        <v>0</v>
      </c>
      <c r="S46" s="3">
        <f t="array" ref="S46">IF($A46=S$1,"",SUM(--(MMULT(--($C$76:$U$175=$A46),TRANSPOSE(COLUMN($C$76:$U$76)^0))+MMULT(--($C$76:$U$76=S$1),TRANSPOSE(COLUMN($C$76:$U$76)^0))&gt;1)))</f>
        <v>0</v>
      </c>
      <c r="T46" s="3">
        <f t="array" ref="T46">IF($A46=T$1,"",SUM(--(MMULT(--($C$76:$U$175=$A46),TRANSPOSE(COLUMN($C$76:$U$76)^0))+MMULT(--($C$76:$U$76=T$1),TRANSPOSE(COLUMN($C$76:$U$76)^0))&gt;1)))</f>
        <v>29</v>
      </c>
      <c r="U46" s="3">
        <f t="array" ref="U46">IF($A46=U$1,"",SUM(--(MMULT(--($C$76:$U$175=$A46),TRANSPOSE(COLUMN($C$76:$U$76)^0))+MMULT(--($C$76:$U$76=U$1),TRANSPOSE(COLUMN($C$76:$U$76)^0))&gt;1)))</f>
        <v>29</v>
      </c>
      <c r="V46" s="3">
        <f t="array" ref="V46">IF($A46=V$1,"",SUM(--(MMULT(--($C$76:$U$175=$A46),TRANSPOSE(COLUMN($C$76:$U$76)^0))+MMULT(--($C$76:$U$76=V$1),TRANSPOSE(COLUMN($C$76:$U$76)^0))&gt;1)))</f>
        <v>0</v>
      </c>
      <c r="W46" s="3">
        <f t="array" ref="W46">IF($A46=W$1,"",SUM(--(MMULT(--($C$76:$U$175=$A46),TRANSPOSE(COLUMN($C$76:$U$76)^0))+MMULT(--($C$76:$U$76=W$1),TRANSPOSE(COLUMN($C$76:$U$76)^0))&gt;1)))</f>
        <v>0</v>
      </c>
      <c r="X46" s="3">
        <f t="array" ref="X46">IF($A46=X$1,"",SUM(--(MMULT(--($C$76:$U$175=$A46),TRANSPOSE(COLUMN($C$76:$U$76)^0))+MMULT(--($C$76:$U$76=X$1),TRANSPOSE(COLUMN($C$76:$U$76)^0))&gt;1)))</f>
        <v>0</v>
      </c>
      <c r="Y46" s="3">
        <f t="array" ref="Y46">IF($A46=Y$1,"",SUM(--(MMULT(--($C$76:$U$175=$A46),TRANSPOSE(COLUMN($C$76:$U$76)^0))+MMULT(--($C$76:$U$76=Y$1),TRANSPOSE(COLUMN($C$76:$U$76)^0))&gt;1)))</f>
        <v>29</v>
      </c>
      <c r="Z46" s="3">
        <f t="array" ref="Z46">IF($A46=Z$1,"",SUM(--(MMULT(--($C$76:$U$175=$A46),TRANSPOSE(COLUMN($C$76:$U$76)^0))+MMULT(--($C$76:$U$76=Z$1),TRANSPOSE(COLUMN($C$76:$U$76)^0))&gt;1)))</f>
        <v>29</v>
      </c>
      <c r="AA46" s="3">
        <f t="array" ref="AA46">IF($A46=AA$1,"",SUM(--(MMULT(--($C$76:$U$175=$A46),TRANSPOSE(COLUMN($C$76:$U$76)^0))+MMULT(--($C$76:$U$76=AA$1),TRANSPOSE(COLUMN($C$76:$U$76)^0))&gt;1)))</f>
        <v>29</v>
      </c>
      <c r="AB46" s="3">
        <f t="array" ref="AB46">IF($A46=AB$1,"",SUM(--(MMULT(--($C$76:$U$175=$A46),TRANSPOSE(COLUMN($C$76:$U$76)^0))+MMULT(--($C$76:$U$76=AB$1),TRANSPOSE(COLUMN($C$76:$U$76)^0))&gt;1)))</f>
        <v>29</v>
      </c>
      <c r="AC46" s="3">
        <f t="array" ref="AC46">IF($A46=AC$1,"",SUM(--(MMULT(--($C$76:$U$175=$A46),TRANSPOSE(COLUMN($C$76:$U$76)^0))+MMULT(--($C$76:$U$76=AC$1),TRANSPOSE(COLUMN($C$76:$U$76)^0))&gt;1)))</f>
        <v>0</v>
      </c>
      <c r="AD46" s="3">
        <f t="array" ref="AD46">IF($A46=AD$1,"",SUM(--(MMULT(--($C$76:$U$175=$A46),TRANSPOSE(COLUMN($C$76:$U$76)^0))+MMULT(--($C$76:$U$76=AD$1),TRANSPOSE(COLUMN($C$76:$U$76)^0))&gt;1)))</f>
        <v>29</v>
      </c>
      <c r="AE46" s="3">
        <f t="array" ref="AE46">IF($A46=AE$1,"",SUM(--(MMULT(--($C$76:$U$175=$A46),TRANSPOSE(COLUMN($C$76:$U$76)^0))+MMULT(--($C$76:$U$76=AE$1),TRANSPOSE(COLUMN($C$76:$U$76)^0))&gt;1)))</f>
        <v>0</v>
      </c>
      <c r="AF46" s="3">
        <f t="array" ref="AF46">IF($A46=AF$1,"",SUM(--(MMULT(--($C$76:$U$175=$A46),TRANSPOSE(COLUMN($C$76:$U$76)^0))+MMULT(--($C$76:$U$76=AF$1),TRANSPOSE(COLUMN($C$76:$U$76)^0))&gt;1)))</f>
        <v>0</v>
      </c>
      <c r="AG46" s="3">
        <f t="array" ref="AG46">IF($A46=AG$1,"",SUM(--(MMULT(--($C$76:$U$175=$A46),TRANSPOSE(COLUMN($C$76:$U$76)^0))+MMULT(--($C$76:$U$76=AG$1),TRANSPOSE(COLUMN($C$76:$U$76)^0))&gt;1)))</f>
        <v>0</v>
      </c>
      <c r="AH46" s="3">
        <f t="array" ref="AH46">IF($A46=AH$1,"",SUM(--(MMULT(--($C$76:$U$175=$A46),TRANSPOSE(COLUMN($C$76:$U$76)^0))+MMULT(--($C$76:$U$76=AH$1),TRANSPOSE(COLUMN($C$76:$U$76)^0))&gt;1)))</f>
        <v>29</v>
      </c>
      <c r="AI46" s="3">
        <f t="array" ref="AI46">IF($A46=AI$1,"",SUM(--(MMULT(--($C$76:$U$175=$A46),TRANSPOSE(COLUMN($C$76:$U$76)^0))+MMULT(--($C$76:$U$76=AI$1),TRANSPOSE(COLUMN($C$76:$U$76)^0))&gt;1)))</f>
        <v>0</v>
      </c>
      <c r="AJ46" s="3">
        <f t="array" ref="AJ46">IF($A46=AJ$1,"",SUM(--(MMULT(--($C$76:$U$175=$A46),TRANSPOSE(COLUMN($C$76:$U$76)^0))+MMULT(--($C$76:$U$76=AJ$1),TRANSPOSE(COLUMN($C$76:$U$76)^0))&gt;1)))</f>
        <v>0</v>
      </c>
      <c r="AK46" s="3">
        <f t="array" ref="AK46">IF($A46=AK$1,"",SUM(--(MMULT(--($C$76:$U$175=$A46),TRANSPOSE(COLUMN($C$76:$U$76)^0))+MMULT(--($C$76:$U$76=AK$1),TRANSPOSE(COLUMN($C$76:$U$76)^0))&gt;1)))</f>
        <v>29</v>
      </c>
      <c r="AL46" s="3">
        <f t="array" ref="AL46">IF($A46=AL$1,"",SUM(--(MMULT(--($C$76:$U$175=$A46),TRANSPOSE(COLUMN($C$76:$U$76)^0))+MMULT(--($C$76:$U$76=AL$1),TRANSPOSE(COLUMN($C$76:$U$76)^0))&gt;1)))</f>
        <v>29</v>
      </c>
      <c r="AM46" s="3">
        <f t="array" ref="AM46">IF($A46=AM$1,"",SUM(--(MMULT(--($C$76:$U$175=$A46),TRANSPOSE(COLUMN($C$76:$U$76)^0))+MMULT(--($C$76:$U$76=AM$1),TRANSPOSE(COLUMN($C$76:$U$76)^0))&gt;1)))</f>
        <v>0</v>
      </c>
      <c r="AN46" s="3">
        <f t="array" ref="AN46">IF($A46=AN$1,"",SUM(--(MMULT(--($C$76:$U$175=$A46),TRANSPOSE(COLUMN($C$76:$U$76)^0))+MMULT(--($C$76:$U$76=AN$1),TRANSPOSE(COLUMN($C$76:$U$76)^0))&gt;1)))</f>
        <v>0</v>
      </c>
      <c r="AO46" s="3">
        <f t="array" ref="AO46">IF($A46=AO$1,"",SUM(--(MMULT(--($C$76:$U$175=$A46),TRANSPOSE(COLUMN($C$76:$U$76)^0))+MMULT(--($C$76:$U$76=AO$1),TRANSPOSE(COLUMN($C$76:$U$76)^0))&gt;1)))</f>
        <v>29</v>
      </c>
      <c r="AP46" s="3">
        <f t="array" ref="AP46">IF($A46=AP$1,"",SUM(--(MMULT(--($C$76:$U$175=$A46),TRANSPOSE(COLUMN($C$76:$U$76)^0))+MMULT(--($C$76:$U$76=AP$1),TRANSPOSE(COLUMN($C$76:$U$76)^0))&gt;1)))</f>
        <v>0</v>
      </c>
      <c r="AQ46" s="3">
        <f t="array" ref="AQ46">IF($A46=AQ$1,"",SUM(--(MMULT(--($C$76:$U$175=$A46),TRANSPOSE(COLUMN($C$76:$U$76)^0))+MMULT(--($C$76:$U$76=AQ$1),TRANSPOSE(COLUMN($C$76:$U$76)^0))&gt;1)))</f>
        <v>0</v>
      </c>
      <c r="AR46" s="3">
        <f t="array" ref="AR46">IF($A46=AR$1,"",SUM(--(MMULT(--($C$76:$U$175=$A46),TRANSPOSE(COLUMN($C$76:$U$76)^0))+MMULT(--($C$76:$U$76=AR$1),TRANSPOSE(COLUMN($C$76:$U$76)^0))&gt;1)))</f>
        <v>0</v>
      </c>
      <c r="AS46" s="3">
        <f t="array" ref="AS46">IF($A46=AS$1,"",SUM(--(MMULT(--($C$76:$U$175=$A46),TRANSPOSE(COLUMN($C$76:$U$76)^0))+MMULT(--($C$76:$U$76=AS$1),TRANSPOSE(COLUMN($C$76:$U$76)^0))&gt;1)))</f>
        <v>29</v>
      </c>
      <c r="AT46" s="3" t="str">
        <f t="array" ref="AT46">IF($A46=AT$1,"",SUM(--(MMULT(--($C$76:$U$175=$A46),TRANSPOSE(COLUMN($C$76:$U$76)^0))+MMULT(--($C$76:$U$76=AT$1),TRANSPOSE(COLUMN($C$76:$U$76)^0))&gt;1)))</f>
        <v/>
      </c>
      <c r="AU46" s="3">
        <f t="array" ref="AU46">IF($A46=AU$1,"",SUM(--(MMULT(--($C$76:$U$175=$A46),TRANSPOSE(COLUMN($C$76:$U$76)^0))+MMULT(--($C$76:$U$76=AU$1),TRANSPOSE(COLUMN($C$76:$U$76)^0))&gt;1)))</f>
        <v>29</v>
      </c>
      <c r="AV46" s="3">
        <f t="array" ref="AV46">IF($A46=AV$1,"",SUM(--(MMULT(--($C$76:$U$175=$A46),TRANSPOSE(COLUMN($C$76:$U$76)^0))+MMULT(--($C$76:$U$76=AV$1),TRANSPOSE(COLUMN($C$76:$U$76)^0))&gt;1)))</f>
        <v>0</v>
      </c>
      <c r="AW46" s="3">
        <f t="array" ref="AW46">IF($A46=AW$1,"",SUM(--(MMULT(--($C$76:$U$175=$A46),TRANSPOSE(COLUMN($C$76:$U$76)^0))+MMULT(--($C$76:$U$76=AW$1),TRANSPOSE(COLUMN($C$76:$U$76)^0))&gt;1)))</f>
        <v>0</v>
      </c>
      <c r="AX46" s="3">
        <f t="array" ref="AX46">IF($A46=AX$1,"",SUM(--(MMULT(--($C$76:$U$175=$A46),TRANSPOSE(COLUMN($C$76:$U$76)^0))+MMULT(--($C$76:$U$76=AX$1),TRANSPOSE(COLUMN($C$76:$U$76)^0))&gt;1)))</f>
        <v>0</v>
      </c>
      <c r="AY46" s="3">
        <f t="array" ref="AY46">IF($A46=AY$1,"",SUM(--(MMULT(--($C$76:$U$175=$A46),TRANSPOSE(COLUMN($C$76:$U$76)^0))+MMULT(--($C$76:$U$76=AY$1),TRANSPOSE(COLUMN($C$76:$U$76)^0))&gt;1)))</f>
        <v>0</v>
      </c>
      <c r="AZ46" s="3">
        <f t="array" ref="AZ46">IF($A46=AZ$1,"",SUM(--(MMULT(--($C$76:$U$175=$A46),TRANSPOSE(COLUMN($C$76:$U$76)^0))+MMULT(--($C$76:$U$76=AZ$1),TRANSPOSE(COLUMN($C$76:$U$76)^0))&gt;1)))</f>
        <v>0</v>
      </c>
      <c r="BA46" s="3">
        <f t="array" ref="BA46">IF($A46=BA$1,"",SUM(--(MMULT(--($C$76:$U$175=$A46),TRANSPOSE(COLUMN($C$76:$U$76)^0))+MMULT(--($C$76:$U$76=BA$1),TRANSPOSE(COLUMN($C$76:$U$76)^0))&gt;1)))</f>
        <v>0</v>
      </c>
      <c r="BB46" s="3">
        <f t="array" ref="BB46">IF($A46=BB$1,"",SUM(--(MMULT(--($C$76:$U$175=$A46),TRANSPOSE(COLUMN($C$76:$U$76)^0))+MMULT(--($C$76:$U$76=BB$1),TRANSPOSE(COLUMN($C$76:$U$76)^0))&gt;1)))</f>
        <v>0</v>
      </c>
      <c r="BC46" s="3">
        <f t="array" ref="BC46">IF($A46=BC$1,"",SUM(--(MMULT(--($C$76:$U$175=$A46),TRANSPOSE(COLUMN($C$76:$U$76)^0))+MMULT(--($C$76:$U$76=BC$1),TRANSPOSE(COLUMN($C$76:$U$76)^0))&gt;1)))</f>
        <v>0</v>
      </c>
      <c r="BD46" s="3">
        <f t="array" ref="BD46">IF($A46=BD$1,"",SUM(--(MMULT(--($C$76:$U$175=$A46),TRANSPOSE(COLUMN($C$76:$U$76)^0))+MMULT(--($C$76:$U$76=BD$1),TRANSPOSE(COLUMN($C$76:$U$76)^0))&gt;1)))</f>
        <v>29</v>
      </c>
      <c r="BE46" s="3">
        <f t="array" ref="BE46">IF($A46=BE$1,"",SUM(--(MMULT(--($C$76:$U$175=$A46),TRANSPOSE(COLUMN($C$76:$U$76)^0))+MMULT(--($C$76:$U$76=BE$1),TRANSPOSE(COLUMN($C$76:$U$76)^0))&gt;1)))</f>
        <v>0</v>
      </c>
      <c r="BF46" s="3">
        <f t="array" ref="BF46">IF($A46=BF$1,"",SUM(--(MMULT(--($C$76:$U$175=$A46),TRANSPOSE(COLUMN($C$76:$U$76)^0))+MMULT(--($C$76:$U$76=BF$1),TRANSPOSE(COLUMN($C$76:$U$76)^0))&gt;1)))</f>
        <v>0</v>
      </c>
      <c r="BG46" s="3">
        <f t="array" ref="BG46">IF($A46=BG$1,"",SUM(--(MMULT(--($C$76:$U$175=$A46),TRANSPOSE(COLUMN($C$76:$U$76)^0))+MMULT(--($C$76:$U$76=BG$1),TRANSPOSE(COLUMN($C$76:$U$76)^0))&gt;1)))</f>
        <v>0</v>
      </c>
      <c r="BH46" s="3">
        <f t="array" ref="BH46">IF($A46=BH$1,"",SUM(--(MMULT(--($C$76:$U$175=$A46),TRANSPOSE(COLUMN($C$76:$U$76)^0))+MMULT(--($C$76:$U$76=BH$1),TRANSPOSE(COLUMN($C$76:$U$76)^0))&gt;1)))</f>
        <v>29</v>
      </c>
      <c r="BI46" s="3">
        <f t="array" ref="BI46">IF($A46=BI$1,"",SUM(--(MMULT(--($C$76:$U$175=$A46),TRANSPOSE(COLUMN($C$76:$U$76)^0))+MMULT(--($C$76:$U$76=BI$1),TRANSPOSE(COLUMN($C$76:$U$76)^0))&gt;1)))</f>
        <v>29</v>
      </c>
      <c r="BJ46" s="3"/>
    </row>
    <row r="47" spans="1:62" x14ac:dyDescent="0.3">
      <c r="A47" s="1">
        <v>46</v>
      </c>
      <c r="B47" s="3">
        <f t="array" ref="B47">IF($A47=B$1,"",SUM(--(MMULT(--($C$76:$U$175=$A47),TRANSPOSE(COLUMN($C$76:$U$76)^0))+MMULT(--($C$76:$U$76=B$1),TRANSPOSE(COLUMN($C$76:$U$76)^0))&gt;1)))</f>
        <v>0</v>
      </c>
      <c r="C47" s="3">
        <f t="array" ref="C47">IF($A47=C$1,"",SUM(--(MMULT(--($C$76:$U$175=$A47),TRANSPOSE(COLUMN($C$76:$U$76)^0))+MMULT(--($C$76:$U$76=C$1),TRANSPOSE(COLUMN($C$76:$U$76)^0))&gt;1)))</f>
        <v>0</v>
      </c>
      <c r="D47" s="3">
        <f t="array" ref="D47">IF($A47=D$1,"",SUM(--(MMULT(--($C$76:$U$175=$A47),TRANSPOSE(COLUMN($C$76:$U$76)^0))+MMULT(--($C$76:$U$76=D$1),TRANSPOSE(COLUMN($C$76:$U$76)^0))&gt;1)))</f>
        <v>0</v>
      </c>
      <c r="E47" s="3">
        <f t="array" ref="E47">IF($A47=E$1,"",SUM(--(MMULT(--($C$76:$U$175=$A47),TRANSPOSE(COLUMN($C$76:$U$76)^0))+MMULT(--($C$76:$U$76=E$1),TRANSPOSE(COLUMN($C$76:$U$76)^0))&gt;1)))</f>
        <v>33</v>
      </c>
      <c r="F47" s="3">
        <f t="array" ref="F47">IF($A47=F$1,"",SUM(--(MMULT(--($C$76:$U$175=$A47),TRANSPOSE(COLUMN($C$76:$U$76)^0))+MMULT(--($C$76:$U$76=F$1),TRANSPOSE(COLUMN($C$76:$U$76)^0))&gt;1)))</f>
        <v>33</v>
      </c>
      <c r="G47" s="3">
        <f t="array" ref="G47">IF($A47=G$1,"",SUM(--(MMULT(--($C$76:$U$175=$A47),TRANSPOSE(COLUMN($C$76:$U$76)^0))+MMULT(--($C$76:$U$76=G$1),TRANSPOSE(COLUMN($C$76:$U$76)^0))&gt;1)))</f>
        <v>33</v>
      </c>
      <c r="H47" s="3">
        <f t="array" ref="H47">IF($A47=H$1,"",SUM(--(MMULT(--($C$76:$U$175=$A47),TRANSPOSE(COLUMN($C$76:$U$76)^0))+MMULT(--($C$76:$U$76=H$1),TRANSPOSE(COLUMN($C$76:$U$76)^0))&gt;1)))</f>
        <v>0</v>
      </c>
      <c r="I47" s="3">
        <f t="array" ref="I47">IF($A47=I$1,"",SUM(--(MMULT(--($C$76:$U$175=$A47),TRANSPOSE(COLUMN($C$76:$U$76)^0))+MMULT(--($C$76:$U$76=I$1),TRANSPOSE(COLUMN($C$76:$U$76)^0))&gt;1)))</f>
        <v>0</v>
      </c>
      <c r="J47" s="3">
        <f t="array" ref="J47">IF($A47=J$1,"",SUM(--(MMULT(--($C$76:$U$175=$A47),TRANSPOSE(COLUMN($C$76:$U$76)^0))+MMULT(--($C$76:$U$76=J$1),TRANSPOSE(COLUMN($C$76:$U$76)^0))&gt;1)))</f>
        <v>0</v>
      </c>
      <c r="K47" s="3">
        <f t="array" ref="K47">IF($A47=K$1,"",SUM(--(MMULT(--($C$76:$U$175=$A47),TRANSPOSE(COLUMN($C$76:$U$76)^0))+MMULT(--($C$76:$U$76=K$1),TRANSPOSE(COLUMN($C$76:$U$76)^0))&gt;1)))</f>
        <v>0</v>
      </c>
      <c r="L47" s="3">
        <f t="array" ref="L47">IF($A47=L$1,"",SUM(--(MMULT(--($C$76:$U$175=$A47),TRANSPOSE(COLUMN($C$76:$U$76)^0))+MMULT(--($C$76:$U$76=L$1),TRANSPOSE(COLUMN($C$76:$U$76)^0))&gt;1)))</f>
        <v>0</v>
      </c>
      <c r="M47" s="3">
        <f t="array" ref="M47">IF($A47=M$1,"",SUM(--(MMULT(--($C$76:$U$175=$A47),TRANSPOSE(COLUMN($C$76:$U$76)^0))+MMULT(--($C$76:$U$76=M$1),TRANSPOSE(COLUMN($C$76:$U$76)^0))&gt;1)))</f>
        <v>0</v>
      </c>
      <c r="N47" s="3">
        <f t="array" ref="N47">IF($A47=N$1,"",SUM(--(MMULT(--($C$76:$U$175=$A47),TRANSPOSE(COLUMN($C$76:$U$76)^0))+MMULT(--($C$76:$U$76=N$1),TRANSPOSE(COLUMN($C$76:$U$76)^0))&gt;1)))</f>
        <v>0</v>
      </c>
      <c r="O47" s="3">
        <f t="array" ref="O47">IF($A47=O$1,"",SUM(--(MMULT(--($C$76:$U$175=$A47),TRANSPOSE(COLUMN($C$76:$U$76)^0))+MMULT(--($C$76:$U$76=O$1),TRANSPOSE(COLUMN($C$76:$U$76)^0))&gt;1)))</f>
        <v>0</v>
      </c>
      <c r="P47" s="3">
        <f t="array" ref="P47">IF($A47=P$1,"",SUM(--(MMULT(--($C$76:$U$175=$A47),TRANSPOSE(COLUMN($C$76:$U$76)^0))+MMULT(--($C$76:$U$76=P$1),TRANSPOSE(COLUMN($C$76:$U$76)^0))&gt;1)))</f>
        <v>0</v>
      </c>
      <c r="Q47" s="3">
        <f t="array" ref="Q47">IF($A47=Q$1,"",SUM(--(MMULT(--($C$76:$U$175=$A47),TRANSPOSE(COLUMN($C$76:$U$76)^0))+MMULT(--($C$76:$U$76=Q$1),TRANSPOSE(COLUMN($C$76:$U$76)^0))&gt;1)))</f>
        <v>0</v>
      </c>
      <c r="R47" s="3">
        <f t="array" ref="R47">IF($A47=R$1,"",SUM(--(MMULT(--($C$76:$U$175=$A47),TRANSPOSE(COLUMN($C$76:$U$76)^0))+MMULT(--($C$76:$U$76=R$1),TRANSPOSE(COLUMN($C$76:$U$76)^0))&gt;1)))</f>
        <v>0</v>
      </c>
      <c r="S47" s="3">
        <f t="array" ref="S47">IF($A47=S$1,"",SUM(--(MMULT(--($C$76:$U$175=$A47),TRANSPOSE(COLUMN($C$76:$U$76)^0))+MMULT(--($C$76:$U$76=S$1),TRANSPOSE(COLUMN($C$76:$U$76)^0))&gt;1)))</f>
        <v>0</v>
      </c>
      <c r="T47" s="3">
        <f t="array" ref="T47">IF($A47=T$1,"",SUM(--(MMULT(--($C$76:$U$175=$A47),TRANSPOSE(COLUMN($C$76:$U$76)^0))+MMULT(--($C$76:$U$76=T$1),TRANSPOSE(COLUMN($C$76:$U$76)^0))&gt;1)))</f>
        <v>33</v>
      </c>
      <c r="U47" s="3">
        <f t="array" ref="U47">IF($A47=U$1,"",SUM(--(MMULT(--($C$76:$U$175=$A47),TRANSPOSE(COLUMN($C$76:$U$76)^0))+MMULT(--($C$76:$U$76=U$1),TRANSPOSE(COLUMN($C$76:$U$76)^0))&gt;1)))</f>
        <v>33</v>
      </c>
      <c r="V47" s="3">
        <f t="array" ref="V47">IF($A47=V$1,"",SUM(--(MMULT(--($C$76:$U$175=$A47),TRANSPOSE(COLUMN($C$76:$U$76)^0))+MMULT(--($C$76:$U$76=V$1),TRANSPOSE(COLUMN($C$76:$U$76)^0))&gt;1)))</f>
        <v>0</v>
      </c>
      <c r="W47" s="3">
        <f t="array" ref="W47">IF($A47=W$1,"",SUM(--(MMULT(--($C$76:$U$175=$A47),TRANSPOSE(COLUMN($C$76:$U$76)^0))+MMULT(--($C$76:$U$76=W$1),TRANSPOSE(COLUMN($C$76:$U$76)^0))&gt;1)))</f>
        <v>0</v>
      </c>
      <c r="X47" s="3">
        <f t="array" ref="X47">IF($A47=X$1,"",SUM(--(MMULT(--($C$76:$U$175=$A47),TRANSPOSE(COLUMN($C$76:$U$76)^0))+MMULT(--($C$76:$U$76=X$1),TRANSPOSE(COLUMN($C$76:$U$76)^0))&gt;1)))</f>
        <v>0</v>
      </c>
      <c r="Y47" s="3">
        <f t="array" ref="Y47">IF($A47=Y$1,"",SUM(--(MMULT(--($C$76:$U$175=$A47),TRANSPOSE(COLUMN($C$76:$U$76)^0))+MMULT(--($C$76:$U$76=Y$1),TRANSPOSE(COLUMN($C$76:$U$76)^0))&gt;1)))</f>
        <v>33</v>
      </c>
      <c r="Z47" s="3">
        <f t="array" ref="Z47">IF($A47=Z$1,"",SUM(--(MMULT(--($C$76:$U$175=$A47),TRANSPOSE(COLUMN($C$76:$U$76)^0))+MMULT(--($C$76:$U$76=Z$1),TRANSPOSE(COLUMN($C$76:$U$76)^0))&gt;1)))</f>
        <v>33</v>
      </c>
      <c r="AA47" s="3">
        <f t="array" ref="AA47">IF($A47=AA$1,"",SUM(--(MMULT(--($C$76:$U$175=$A47),TRANSPOSE(COLUMN($C$76:$U$76)^0))+MMULT(--($C$76:$U$76=AA$1),TRANSPOSE(COLUMN($C$76:$U$76)^0))&gt;1)))</f>
        <v>33</v>
      </c>
      <c r="AB47" s="3">
        <f t="array" ref="AB47">IF($A47=AB$1,"",SUM(--(MMULT(--($C$76:$U$175=$A47),TRANSPOSE(COLUMN($C$76:$U$76)^0))+MMULT(--($C$76:$U$76=AB$1),TRANSPOSE(COLUMN($C$76:$U$76)^0))&gt;1)))</f>
        <v>33</v>
      </c>
      <c r="AC47" s="3">
        <f t="array" ref="AC47">IF($A47=AC$1,"",SUM(--(MMULT(--($C$76:$U$175=$A47),TRANSPOSE(COLUMN($C$76:$U$76)^0))+MMULT(--($C$76:$U$76=AC$1),TRANSPOSE(COLUMN($C$76:$U$76)^0))&gt;1)))</f>
        <v>0</v>
      </c>
      <c r="AD47" s="3">
        <f t="array" ref="AD47">IF($A47=AD$1,"",SUM(--(MMULT(--($C$76:$U$175=$A47),TRANSPOSE(COLUMN($C$76:$U$76)^0))+MMULT(--($C$76:$U$76=AD$1),TRANSPOSE(COLUMN($C$76:$U$76)^0))&gt;1)))</f>
        <v>33</v>
      </c>
      <c r="AE47" s="3">
        <f t="array" ref="AE47">IF($A47=AE$1,"",SUM(--(MMULT(--($C$76:$U$175=$A47),TRANSPOSE(COLUMN($C$76:$U$76)^0))+MMULT(--($C$76:$U$76=AE$1),TRANSPOSE(COLUMN($C$76:$U$76)^0))&gt;1)))</f>
        <v>0</v>
      </c>
      <c r="AF47" s="3">
        <f t="array" ref="AF47">IF($A47=AF$1,"",SUM(--(MMULT(--($C$76:$U$175=$A47),TRANSPOSE(COLUMN($C$76:$U$76)^0))+MMULT(--($C$76:$U$76=AF$1),TRANSPOSE(COLUMN($C$76:$U$76)^0))&gt;1)))</f>
        <v>0</v>
      </c>
      <c r="AG47" s="3">
        <f t="array" ref="AG47">IF($A47=AG$1,"",SUM(--(MMULT(--($C$76:$U$175=$A47),TRANSPOSE(COLUMN($C$76:$U$76)^0))+MMULT(--($C$76:$U$76=AG$1),TRANSPOSE(COLUMN($C$76:$U$76)^0))&gt;1)))</f>
        <v>0</v>
      </c>
      <c r="AH47" s="3">
        <f t="array" ref="AH47">IF($A47=AH$1,"",SUM(--(MMULT(--($C$76:$U$175=$A47),TRANSPOSE(COLUMN($C$76:$U$76)^0))+MMULT(--($C$76:$U$76=AH$1),TRANSPOSE(COLUMN($C$76:$U$76)^0))&gt;1)))</f>
        <v>33</v>
      </c>
      <c r="AI47" s="3">
        <f t="array" ref="AI47">IF($A47=AI$1,"",SUM(--(MMULT(--($C$76:$U$175=$A47),TRANSPOSE(COLUMN($C$76:$U$76)^0))+MMULT(--($C$76:$U$76=AI$1),TRANSPOSE(COLUMN($C$76:$U$76)^0))&gt;1)))</f>
        <v>0</v>
      </c>
      <c r="AJ47" s="3">
        <f t="array" ref="AJ47">IF($A47=AJ$1,"",SUM(--(MMULT(--($C$76:$U$175=$A47),TRANSPOSE(COLUMN($C$76:$U$76)^0))+MMULT(--($C$76:$U$76=AJ$1),TRANSPOSE(COLUMN($C$76:$U$76)^0))&gt;1)))</f>
        <v>0</v>
      </c>
      <c r="AK47" s="3">
        <f t="array" ref="AK47">IF($A47=AK$1,"",SUM(--(MMULT(--($C$76:$U$175=$A47),TRANSPOSE(COLUMN($C$76:$U$76)^0))+MMULT(--($C$76:$U$76=AK$1),TRANSPOSE(COLUMN($C$76:$U$76)^0))&gt;1)))</f>
        <v>33</v>
      </c>
      <c r="AL47" s="3">
        <f t="array" ref="AL47">IF($A47=AL$1,"",SUM(--(MMULT(--($C$76:$U$175=$A47),TRANSPOSE(COLUMN($C$76:$U$76)^0))+MMULT(--($C$76:$U$76=AL$1),TRANSPOSE(COLUMN($C$76:$U$76)^0))&gt;1)))</f>
        <v>33</v>
      </c>
      <c r="AM47" s="3">
        <f t="array" ref="AM47">IF($A47=AM$1,"",SUM(--(MMULT(--($C$76:$U$175=$A47),TRANSPOSE(COLUMN($C$76:$U$76)^0))+MMULT(--($C$76:$U$76=AM$1),TRANSPOSE(COLUMN($C$76:$U$76)^0))&gt;1)))</f>
        <v>0</v>
      </c>
      <c r="AN47" s="3">
        <f t="array" ref="AN47">IF($A47=AN$1,"",SUM(--(MMULT(--($C$76:$U$175=$A47),TRANSPOSE(COLUMN($C$76:$U$76)^0))+MMULT(--($C$76:$U$76=AN$1),TRANSPOSE(COLUMN($C$76:$U$76)^0))&gt;1)))</f>
        <v>0</v>
      </c>
      <c r="AO47" s="3">
        <f t="array" ref="AO47">IF($A47=AO$1,"",SUM(--(MMULT(--($C$76:$U$175=$A47),TRANSPOSE(COLUMN($C$76:$U$76)^0))+MMULT(--($C$76:$U$76=AO$1),TRANSPOSE(COLUMN($C$76:$U$76)^0))&gt;1)))</f>
        <v>33</v>
      </c>
      <c r="AP47" s="3">
        <f t="array" ref="AP47">IF($A47=AP$1,"",SUM(--(MMULT(--($C$76:$U$175=$A47),TRANSPOSE(COLUMN($C$76:$U$76)^0))+MMULT(--($C$76:$U$76=AP$1),TRANSPOSE(COLUMN($C$76:$U$76)^0))&gt;1)))</f>
        <v>0</v>
      </c>
      <c r="AQ47" s="3">
        <f t="array" ref="AQ47">IF($A47=AQ$1,"",SUM(--(MMULT(--($C$76:$U$175=$A47),TRANSPOSE(COLUMN($C$76:$U$76)^0))+MMULT(--($C$76:$U$76=AQ$1),TRANSPOSE(COLUMN($C$76:$U$76)^0))&gt;1)))</f>
        <v>0</v>
      </c>
      <c r="AR47" s="3">
        <f t="array" ref="AR47">IF($A47=AR$1,"",SUM(--(MMULT(--($C$76:$U$175=$A47),TRANSPOSE(COLUMN($C$76:$U$76)^0))+MMULT(--($C$76:$U$76=AR$1),TRANSPOSE(COLUMN($C$76:$U$76)^0))&gt;1)))</f>
        <v>0</v>
      </c>
      <c r="AS47" s="3">
        <f t="array" ref="AS47">IF($A47=AS$1,"",SUM(--(MMULT(--($C$76:$U$175=$A47),TRANSPOSE(COLUMN($C$76:$U$76)^0))+MMULT(--($C$76:$U$76=AS$1),TRANSPOSE(COLUMN($C$76:$U$76)^0))&gt;1)))</f>
        <v>33</v>
      </c>
      <c r="AT47" s="3">
        <f t="array" ref="AT47">IF($A47=AT$1,"",SUM(--(MMULT(--($C$76:$U$175=$A47),TRANSPOSE(COLUMN($C$76:$U$76)^0))+MMULT(--($C$76:$U$76=AT$1),TRANSPOSE(COLUMN($C$76:$U$76)^0))&gt;1)))</f>
        <v>0</v>
      </c>
      <c r="AU47" s="3" t="str">
        <f t="array" ref="AU47">IF($A47=AU$1,"",SUM(--(MMULT(--($C$76:$U$175=$A47),TRANSPOSE(COLUMN($C$76:$U$76)^0))+MMULT(--($C$76:$U$76=AU$1),TRANSPOSE(COLUMN($C$76:$U$76)^0))&gt;1)))</f>
        <v/>
      </c>
      <c r="AV47" s="3">
        <f t="array" ref="AV47">IF($A47=AV$1,"",SUM(--(MMULT(--($C$76:$U$175=$A47),TRANSPOSE(COLUMN($C$76:$U$76)^0))+MMULT(--($C$76:$U$76=AV$1),TRANSPOSE(COLUMN($C$76:$U$76)^0))&gt;1)))</f>
        <v>0</v>
      </c>
      <c r="AW47" s="3">
        <f t="array" ref="AW47">IF($A47=AW$1,"",SUM(--(MMULT(--($C$76:$U$175=$A47),TRANSPOSE(COLUMN($C$76:$U$76)^0))+MMULT(--($C$76:$U$76=AW$1),TRANSPOSE(COLUMN($C$76:$U$76)^0))&gt;1)))</f>
        <v>0</v>
      </c>
      <c r="AX47" s="3">
        <f t="array" ref="AX47">IF($A47=AX$1,"",SUM(--(MMULT(--($C$76:$U$175=$A47),TRANSPOSE(COLUMN($C$76:$U$76)^0))+MMULT(--($C$76:$U$76=AX$1),TRANSPOSE(COLUMN($C$76:$U$76)^0))&gt;1)))</f>
        <v>0</v>
      </c>
      <c r="AY47" s="3">
        <f t="array" ref="AY47">IF($A47=AY$1,"",SUM(--(MMULT(--($C$76:$U$175=$A47),TRANSPOSE(COLUMN($C$76:$U$76)^0))+MMULT(--($C$76:$U$76=AY$1),TRANSPOSE(COLUMN($C$76:$U$76)^0))&gt;1)))</f>
        <v>0</v>
      </c>
      <c r="AZ47" s="3">
        <f t="array" ref="AZ47">IF($A47=AZ$1,"",SUM(--(MMULT(--($C$76:$U$175=$A47),TRANSPOSE(COLUMN($C$76:$U$76)^0))+MMULT(--($C$76:$U$76=AZ$1),TRANSPOSE(COLUMN($C$76:$U$76)^0))&gt;1)))</f>
        <v>0</v>
      </c>
      <c r="BA47" s="3">
        <f t="array" ref="BA47">IF($A47=BA$1,"",SUM(--(MMULT(--($C$76:$U$175=$A47),TRANSPOSE(COLUMN($C$76:$U$76)^0))+MMULT(--($C$76:$U$76=BA$1),TRANSPOSE(COLUMN($C$76:$U$76)^0))&gt;1)))</f>
        <v>0</v>
      </c>
      <c r="BB47" s="3">
        <f t="array" ref="BB47">IF($A47=BB$1,"",SUM(--(MMULT(--($C$76:$U$175=$A47),TRANSPOSE(COLUMN($C$76:$U$76)^0))+MMULT(--($C$76:$U$76=BB$1),TRANSPOSE(COLUMN($C$76:$U$76)^0))&gt;1)))</f>
        <v>0</v>
      </c>
      <c r="BC47" s="3">
        <f t="array" ref="BC47">IF($A47=BC$1,"",SUM(--(MMULT(--($C$76:$U$175=$A47),TRANSPOSE(COLUMN($C$76:$U$76)^0))+MMULT(--($C$76:$U$76=BC$1),TRANSPOSE(COLUMN($C$76:$U$76)^0))&gt;1)))</f>
        <v>0</v>
      </c>
      <c r="BD47" s="3">
        <f t="array" ref="BD47">IF($A47=BD$1,"",SUM(--(MMULT(--($C$76:$U$175=$A47),TRANSPOSE(COLUMN($C$76:$U$76)^0))+MMULT(--($C$76:$U$76=BD$1),TRANSPOSE(COLUMN($C$76:$U$76)^0))&gt;1)))</f>
        <v>33</v>
      </c>
      <c r="BE47" s="3">
        <f t="array" ref="BE47">IF($A47=BE$1,"",SUM(--(MMULT(--($C$76:$U$175=$A47),TRANSPOSE(COLUMN($C$76:$U$76)^0))+MMULT(--($C$76:$U$76=BE$1),TRANSPOSE(COLUMN($C$76:$U$76)^0))&gt;1)))</f>
        <v>0</v>
      </c>
      <c r="BF47" s="3">
        <f t="array" ref="BF47">IF($A47=BF$1,"",SUM(--(MMULT(--($C$76:$U$175=$A47),TRANSPOSE(COLUMN($C$76:$U$76)^0))+MMULT(--($C$76:$U$76=BF$1),TRANSPOSE(COLUMN($C$76:$U$76)^0))&gt;1)))</f>
        <v>0</v>
      </c>
      <c r="BG47" s="3">
        <f t="array" ref="BG47">IF($A47=BG$1,"",SUM(--(MMULT(--($C$76:$U$175=$A47),TRANSPOSE(COLUMN($C$76:$U$76)^0))+MMULT(--($C$76:$U$76=BG$1),TRANSPOSE(COLUMN($C$76:$U$76)^0))&gt;1)))</f>
        <v>0</v>
      </c>
      <c r="BH47" s="3">
        <f t="array" ref="BH47">IF($A47=BH$1,"",SUM(--(MMULT(--($C$76:$U$175=$A47),TRANSPOSE(COLUMN($C$76:$U$76)^0))+MMULT(--($C$76:$U$76=BH$1),TRANSPOSE(COLUMN($C$76:$U$76)^0))&gt;1)))</f>
        <v>33</v>
      </c>
      <c r="BI47" s="3">
        <f t="array" ref="BI47">IF($A47=BI$1,"",SUM(--(MMULT(--($C$76:$U$175=$A47),TRANSPOSE(COLUMN($C$76:$U$76)^0))+MMULT(--($C$76:$U$76=BI$1),TRANSPOSE(COLUMN($C$76:$U$76)^0))&gt;1)))</f>
        <v>33</v>
      </c>
      <c r="BJ47" s="3"/>
    </row>
    <row r="48" spans="1:62" x14ac:dyDescent="0.3">
      <c r="A48" s="1">
        <v>47</v>
      </c>
      <c r="B48" s="3">
        <f t="array" ref="B48">IF($A48=B$1,"",SUM(--(MMULT(--($C$76:$U$175=$A48),TRANSPOSE(COLUMN($C$76:$U$76)^0))+MMULT(--($C$76:$U$76=B$1),TRANSPOSE(COLUMN($C$76:$U$76)^0))&gt;1)))</f>
        <v>0</v>
      </c>
      <c r="C48" s="3">
        <f t="array" ref="C48">IF($A48=C$1,"",SUM(--(MMULT(--($C$76:$U$175=$A48),TRANSPOSE(COLUMN($C$76:$U$76)^0))+MMULT(--($C$76:$U$76=C$1),TRANSPOSE(COLUMN($C$76:$U$76)^0))&gt;1)))</f>
        <v>0</v>
      </c>
      <c r="D48" s="3">
        <f t="array" ref="D48">IF($A48=D$1,"",SUM(--(MMULT(--($C$76:$U$175=$A48),TRANSPOSE(COLUMN($C$76:$U$76)^0))+MMULT(--($C$76:$U$76=D$1),TRANSPOSE(COLUMN($C$76:$U$76)^0))&gt;1)))</f>
        <v>0</v>
      </c>
      <c r="E48" s="3">
        <f t="array" ref="E48">IF($A48=E$1,"",SUM(--(MMULT(--($C$76:$U$175=$A48),TRANSPOSE(COLUMN($C$76:$U$76)^0))+MMULT(--($C$76:$U$76=E$1),TRANSPOSE(COLUMN($C$76:$U$76)^0))&gt;1)))</f>
        <v>35</v>
      </c>
      <c r="F48" s="3">
        <f t="array" ref="F48">IF($A48=F$1,"",SUM(--(MMULT(--($C$76:$U$175=$A48),TRANSPOSE(COLUMN($C$76:$U$76)^0))+MMULT(--($C$76:$U$76=F$1),TRANSPOSE(COLUMN($C$76:$U$76)^0))&gt;1)))</f>
        <v>35</v>
      </c>
      <c r="G48" s="3">
        <f t="array" ref="G48">IF($A48=G$1,"",SUM(--(MMULT(--($C$76:$U$175=$A48),TRANSPOSE(COLUMN($C$76:$U$76)^0))+MMULT(--($C$76:$U$76=G$1),TRANSPOSE(COLUMN($C$76:$U$76)^0))&gt;1)))</f>
        <v>35</v>
      </c>
      <c r="H48" s="3">
        <f t="array" ref="H48">IF($A48=H$1,"",SUM(--(MMULT(--($C$76:$U$175=$A48),TRANSPOSE(COLUMN($C$76:$U$76)^0))+MMULT(--($C$76:$U$76=H$1),TRANSPOSE(COLUMN($C$76:$U$76)^0))&gt;1)))</f>
        <v>0</v>
      </c>
      <c r="I48" s="3">
        <f t="array" ref="I48">IF($A48=I$1,"",SUM(--(MMULT(--($C$76:$U$175=$A48),TRANSPOSE(COLUMN($C$76:$U$76)^0))+MMULT(--($C$76:$U$76=I$1),TRANSPOSE(COLUMN($C$76:$U$76)^0))&gt;1)))</f>
        <v>0</v>
      </c>
      <c r="J48" s="3">
        <f t="array" ref="J48">IF($A48=J$1,"",SUM(--(MMULT(--($C$76:$U$175=$A48),TRANSPOSE(COLUMN($C$76:$U$76)^0))+MMULT(--($C$76:$U$76=J$1),TRANSPOSE(COLUMN($C$76:$U$76)^0))&gt;1)))</f>
        <v>0</v>
      </c>
      <c r="K48" s="3">
        <f t="array" ref="K48">IF($A48=K$1,"",SUM(--(MMULT(--($C$76:$U$175=$A48),TRANSPOSE(COLUMN($C$76:$U$76)^0))+MMULT(--($C$76:$U$76=K$1),TRANSPOSE(COLUMN($C$76:$U$76)^0))&gt;1)))</f>
        <v>0</v>
      </c>
      <c r="L48" s="3">
        <f t="array" ref="L48">IF($A48=L$1,"",SUM(--(MMULT(--($C$76:$U$175=$A48),TRANSPOSE(COLUMN($C$76:$U$76)^0))+MMULT(--($C$76:$U$76=L$1),TRANSPOSE(COLUMN($C$76:$U$76)^0))&gt;1)))</f>
        <v>0</v>
      </c>
      <c r="M48" s="3">
        <f t="array" ref="M48">IF($A48=M$1,"",SUM(--(MMULT(--($C$76:$U$175=$A48),TRANSPOSE(COLUMN($C$76:$U$76)^0))+MMULT(--($C$76:$U$76=M$1),TRANSPOSE(COLUMN($C$76:$U$76)^0))&gt;1)))</f>
        <v>0</v>
      </c>
      <c r="N48" s="3">
        <f t="array" ref="N48">IF($A48=N$1,"",SUM(--(MMULT(--($C$76:$U$175=$A48),TRANSPOSE(COLUMN($C$76:$U$76)^0))+MMULT(--($C$76:$U$76=N$1),TRANSPOSE(COLUMN($C$76:$U$76)^0))&gt;1)))</f>
        <v>0</v>
      </c>
      <c r="O48" s="3">
        <f t="array" ref="O48">IF($A48=O$1,"",SUM(--(MMULT(--($C$76:$U$175=$A48),TRANSPOSE(COLUMN($C$76:$U$76)^0))+MMULT(--($C$76:$U$76=O$1),TRANSPOSE(COLUMN($C$76:$U$76)^0))&gt;1)))</f>
        <v>0</v>
      </c>
      <c r="P48" s="3">
        <f t="array" ref="P48">IF($A48=P$1,"",SUM(--(MMULT(--($C$76:$U$175=$A48),TRANSPOSE(COLUMN($C$76:$U$76)^0))+MMULT(--($C$76:$U$76=P$1),TRANSPOSE(COLUMN($C$76:$U$76)^0))&gt;1)))</f>
        <v>0</v>
      </c>
      <c r="Q48" s="3">
        <f t="array" ref="Q48">IF($A48=Q$1,"",SUM(--(MMULT(--($C$76:$U$175=$A48),TRANSPOSE(COLUMN($C$76:$U$76)^0))+MMULT(--($C$76:$U$76=Q$1),TRANSPOSE(COLUMN($C$76:$U$76)^0))&gt;1)))</f>
        <v>0</v>
      </c>
      <c r="R48" s="3">
        <f t="array" ref="R48">IF($A48=R$1,"",SUM(--(MMULT(--($C$76:$U$175=$A48),TRANSPOSE(COLUMN($C$76:$U$76)^0))+MMULT(--($C$76:$U$76=R$1),TRANSPOSE(COLUMN($C$76:$U$76)^0))&gt;1)))</f>
        <v>0</v>
      </c>
      <c r="S48" s="3">
        <f t="array" ref="S48">IF($A48=S$1,"",SUM(--(MMULT(--($C$76:$U$175=$A48),TRANSPOSE(COLUMN($C$76:$U$76)^0))+MMULT(--($C$76:$U$76=S$1),TRANSPOSE(COLUMN($C$76:$U$76)^0))&gt;1)))</f>
        <v>0</v>
      </c>
      <c r="T48" s="3">
        <f t="array" ref="T48">IF($A48=T$1,"",SUM(--(MMULT(--($C$76:$U$175=$A48),TRANSPOSE(COLUMN($C$76:$U$76)^0))+MMULT(--($C$76:$U$76=T$1),TRANSPOSE(COLUMN($C$76:$U$76)^0))&gt;1)))</f>
        <v>35</v>
      </c>
      <c r="U48" s="3">
        <f t="array" ref="U48">IF($A48=U$1,"",SUM(--(MMULT(--($C$76:$U$175=$A48),TRANSPOSE(COLUMN($C$76:$U$76)^0))+MMULT(--($C$76:$U$76=U$1),TRANSPOSE(COLUMN($C$76:$U$76)^0))&gt;1)))</f>
        <v>35</v>
      </c>
      <c r="V48" s="3">
        <f t="array" ref="V48">IF($A48=V$1,"",SUM(--(MMULT(--($C$76:$U$175=$A48),TRANSPOSE(COLUMN($C$76:$U$76)^0))+MMULT(--($C$76:$U$76=V$1),TRANSPOSE(COLUMN($C$76:$U$76)^0))&gt;1)))</f>
        <v>0</v>
      </c>
      <c r="W48" s="3">
        <f t="array" ref="W48">IF($A48=W$1,"",SUM(--(MMULT(--($C$76:$U$175=$A48),TRANSPOSE(COLUMN($C$76:$U$76)^0))+MMULT(--($C$76:$U$76=W$1),TRANSPOSE(COLUMN($C$76:$U$76)^0))&gt;1)))</f>
        <v>0</v>
      </c>
      <c r="X48" s="3">
        <f t="array" ref="X48">IF($A48=X$1,"",SUM(--(MMULT(--($C$76:$U$175=$A48),TRANSPOSE(COLUMN($C$76:$U$76)^0))+MMULT(--($C$76:$U$76=X$1),TRANSPOSE(COLUMN($C$76:$U$76)^0))&gt;1)))</f>
        <v>0</v>
      </c>
      <c r="Y48" s="3">
        <f t="array" ref="Y48">IF($A48=Y$1,"",SUM(--(MMULT(--($C$76:$U$175=$A48),TRANSPOSE(COLUMN($C$76:$U$76)^0))+MMULT(--($C$76:$U$76=Y$1),TRANSPOSE(COLUMN($C$76:$U$76)^0))&gt;1)))</f>
        <v>35</v>
      </c>
      <c r="Z48" s="3">
        <f t="array" ref="Z48">IF($A48=Z$1,"",SUM(--(MMULT(--($C$76:$U$175=$A48),TRANSPOSE(COLUMN($C$76:$U$76)^0))+MMULT(--($C$76:$U$76=Z$1),TRANSPOSE(COLUMN($C$76:$U$76)^0))&gt;1)))</f>
        <v>35</v>
      </c>
      <c r="AA48" s="3">
        <f t="array" ref="AA48">IF($A48=AA$1,"",SUM(--(MMULT(--($C$76:$U$175=$A48),TRANSPOSE(COLUMN($C$76:$U$76)^0))+MMULT(--($C$76:$U$76=AA$1),TRANSPOSE(COLUMN($C$76:$U$76)^0))&gt;1)))</f>
        <v>35</v>
      </c>
      <c r="AB48" s="3">
        <f t="array" ref="AB48">IF($A48=AB$1,"",SUM(--(MMULT(--($C$76:$U$175=$A48),TRANSPOSE(COLUMN($C$76:$U$76)^0))+MMULT(--($C$76:$U$76=AB$1),TRANSPOSE(COLUMN($C$76:$U$76)^0))&gt;1)))</f>
        <v>35</v>
      </c>
      <c r="AC48" s="3">
        <f t="array" ref="AC48">IF($A48=AC$1,"",SUM(--(MMULT(--($C$76:$U$175=$A48),TRANSPOSE(COLUMN($C$76:$U$76)^0))+MMULT(--($C$76:$U$76=AC$1),TRANSPOSE(COLUMN($C$76:$U$76)^0))&gt;1)))</f>
        <v>0</v>
      </c>
      <c r="AD48" s="3">
        <f t="array" ref="AD48">IF($A48=AD$1,"",SUM(--(MMULT(--($C$76:$U$175=$A48),TRANSPOSE(COLUMN($C$76:$U$76)^0))+MMULT(--($C$76:$U$76=AD$1),TRANSPOSE(COLUMN($C$76:$U$76)^0))&gt;1)))</f>
        <v>35</v>
      </c>
      <c r="AE48" s="3">
        <f t="array" ref="AE48">IF($A48=AE$1,"",SUM(--(MMULT(--($C$76:$U$175=$A48),TRANSPOSE(COLUMN($C$76:$U$76)^0))+MMULT(--($C$76:$U$76=AE$1),TRANSPOSE(COLUMN($C$76:$U$76)^0))&gt;1)))</f>
        <v>0</v>
      </c>
      <c r="AF48" s="3">
        <f t="array" ref="AF48">IF($A48=AF$1,"",SUM(--(MMULT(--($C$76:$U$175=$A48),TRANSPOSE(COLUMN($C$76:$U$76)^0))+MMULT(--($C$76:$U$76=AF$1),TRANSPOSE(COLUMN($C$76:$U$76)^0))&gt;1)))</f>
        <v>0</v>
      </c>
      <c r="AG48" s="3">
        <f t="array" ref="AG48">IF($A48=AG$1,"",SUM(--(MMULT(--($C$76:$U$175=$A48),TRANSPOSE(COLUMN($C$76:$U$76)^0))+MMULT(--($C$76:$U$76=AG$1),TRANSPOSE(COLUMN($C$76:$U$76)^0))&gt;1)))</f>
        <v>0</v>
      </c>
      <c r="AH48" s="3">
        <f t="array" ref="AH48">IF($A48=AH$1,"",SUM(--(MMULT(--($C$76:$U$175=$A48),TRANSPOSE(COLUMN($C$76:$U$76)^0))+MMULT(--($C$76:$U$76=AH$1),TRANSPOSE(COLUMN($C$76:$U$76)^0))&gt;1)))</f>
        <v>35</v>
      </c>
      <c r="AI48" s="3">
        <f t="array" ref="AI48">IF($A48=AI$1,"",SUM(--(MMULT(--($C$76:$U$175=$A48),TRANSPOSE(COLUMN($C$76:$U$76)^0))+MMULT(--($C$76:$U$76=AI$1),TRANSPOSE(COLUMN($C$76:$U$76)^0))&gt;1)))</f>
        <v>0</v>
      </c>
      <c r="AJ48" s="3">
        <f t="array" ref="AJ48">IF($A48=AJ$1,"",SUM(--(MMULT(--($C$76:$U$175=$A48),TRANSPOSE(COLUMN($C$76:$U$76)^0))+MMULT(--($C$76:$U$76=AJ$1),TRANSPOSE(COLUMN($C$76:$U$76)^0))&gt;1)))</f>
        <v>0</v>
      </c>
      <c r="AK48" s="3">
        <f t="array" ref="AK48">IF($A48=AK$1,"",SUM(--(MMULT(--($C$76:$U$175=$A48),TRANSPOSE(COLUMN($C$76:$U$76)^0))+MMULT(--($C$76:$U$76=AK$1),TRANSPOSE(COLUMN($C$76:$U$76)^0))&gt;1)))</f>
        <v>35</v>
      </c>
      <c r="AL48" s="3">
        <f t="array" ref="AL48">IF($A48=AL$1,"",SUM(--(MMULT(--($C$76:$U$175=$A48),TRANSPOSE(COLUMN($C$76:$U$76)^0))+MMULT(--($C$76:$U$76=AL$1),TRANSPOSE(COLUMN($C$76:$U$76)^0))&gt;1)))</f>
        <v>35</v>
      </c>
      <c r="AM48" s="3">
        <f t="array" ref="AM48">IF($A48=AM$1,"",SUM(--(MMULT(--($C$76:$U$175=$A48),TRANSPOSE(COLUMN($C$76:$U$76)^0))+MMULT(--($C$76:$U$76=AM$1),TRANSPOSE(COLUMN($C$76:$U$76)^0))&gt;1)))</f>
        <v>0</v>
      </c>
      <c r="AN48" s="3">
        <f t="array" ref="AN48">IF($A48=AN$1,"",SUM(--(MMULT(--($C$76:$U$175=$A48),TRANSPOSE(COLUMN($C$76:$U$76)^0))+MMULT(--($C$76:$U$76=AN$1),TRANSPOSE(COLUMN($C$76:$U$76)^0))&gt;1)))</f>
        <v>0</v>
      </c>
      <c r="AO48" s="3">
        <f t="array" ref="AO48">IF($A48=AO$1,"",SUM(--(MMULT(--($C$76:$U$175=$A48),TRANSPOSE(COLUMN($C$76:$U$76)^0))+MMULT(--($C$76:$U$76=AO$1),TRANSPOSE(COLUMN($C$76:$U$76)^0))&gt;1)))</f>
        <v>35</v>
      </c>
      <c r="AP48" s="3">
        <f t="array" ref="AP48">IF($A48=AP$1,"",SUM(--(MMULT(--($C$76:$U$175=$A48),TRANSPOSE(COLUMN($C$76:$U$76)^0))+MMULT(--($C$76:$U$76=AP$1),TRANSPOSE(COLUMN($C$76:$U$76)^0))&gt;1)))</f>
        <v>0</v>
      </c>
      <c r="AQ48" s="3">
        <f t="array" ref="AQ48">IF($A48=AQ$1,"",SUM(--(MMULT(--($C$76:$U$175=$A48),TRANSPOSE(COLUMN($C$76:$U$76)^0))+MMULT(--($C$76:$U$76=AQ$1),TRANSPOSE(COLUMN($C$76:$U$76)^0))&gt;1)))</f>
        <v>0</v>
      </c>
      <c r="AR48" s="3">
        <f t="array" ref="AR48">IF($A48=AR$1,"",SUM(--(MMULT(--($C$76:$U$175=$A48),TRANSPOSE(COLUMN($C$76:$U$76)^0))+MMULT(--($C$76:$U$76=AR$1),TRANSPOSE(COLUMN($C$76:$U$76)^0))&gt;1)))</f>
        <v>0</v>
      </c>
      <c r="AS48" s="3">
        <f t="array" ref="AS48">IF($A48=AS$1,"",SUM(--(MMULT(--($C$76:$U$175=$A48),TRANSPOSE(COLUMN($C$76:$U$76)^0))+MMULT(--($C$76:$U$76=AS$1),TRANSPOSE(COLUMN($C$76:$U$76)^0))&gt;1)))</f>
        <v>35</v>
      </c>
      <c r="AT48" s="3">
        <f t="array" ref="AT48">IF($A48=AT$1,"",SUM(--(MMULT(--($C$76:$U$175=$A48),TRANSPOSE(COLUMN($C$76:$U$76)^0))+MMULT(--($C$76:$U$76=AT$1),TRANSPOSE(COLUMN($C$76:$U$76)^0))&gt;1)))</f>
        <v>0</v>
      </c>
      <c r="AU48" s="3">
        <f t="array" ref="AU48">IF($A48=AU$1,"",SUM(--(MMULT(--($C$76:$U$175=$A48),TRANSPOSE(COLUMN($C$76:$U$76)^0))+MMULT(--($C$76:$U$76=AU$1),TRANSPOSE(COLUMN($C$76:$U$76)^0))&gt;1)))</f>
        <v>35</v>
      </c>
      <c r="AV48" s="3" t="str">
        <f t="array" ref="AV48">IF($A48=AV$1,"",SUM(--(MMULT(--($C$76:$U$175=$A48),TRANSPOSE(COLUMN($C$76:$U$76)^0))+MMULT(--($C$76:$U$76=AV$1),TRANSPOSE(COLUMN($C$76:$U$76)^0))&gt;1)))</f>
        <v/>
      </c>
      <c r="AW48" s="3">
        <f t="array" ref="AW48">IF($A48=AW$1,"",SUM(--(MMULT(--($C$76:$U$175=$A48),TRANSPOSE(COLUMN($C$76:$U$76)^0))+MMULT(--($C$76:$U$76=AW$1),TRANSPOSE(COLUMN($C$76:$U$76)^0))&gt;1)))</f>
        <v>0</v>
      </c>
      <c r="AX48" s="3">
        <f t="array" ref="AX48">IF($A48=AX$1,"",SUM(--(MMULT(--($C$76:$U$175=$A48),TRANSPOSE(COLUMN($C$76:$U$76)^0))+MMULT(--($C$76:$U$76=AX$1),TRANSPOSE(COLUMN($C$76:$U$76)^0))&gt;1)))</f>
        <v>0</v>
      </c>
      <c r="AY48" s="3">
        <f t="array" ref="AY48">IF($A48=AY$1,"",SUM(--(MMULT(--($C$76:$U$175=$A48),TRANSPOSE(COLUMN($C$76:$U$76)^0))+MMULT(--($C$76:$U$76=AY$1),TRANSPOSE(COLUMN($C$76:$U$76)^0))&gt;1)))</f>
        <v>0</v>
      </c>
      <c r="AZ48" s="3">
        <f t="array" ref="AZ48">IF($A48=AZ$1,"",SUM(--(MMULT(--($C$76:$U$175=$A48),TRANSPOSE(COLUMN($C$76:$U$76)^0))+MMULT(--($C$76:$U$76=AZ$1),TRANSPOSE(COLUMN($C$76:$U$76)^0))&gt;1)))</f>
        <v>0</v>
      </c>
      <c r="BA48" s="3">
        <f t="array" ref="BA48">IF($A48=BA$1,"",SUM(--(MMULT(--($C$76:$U$175=$A48),TRANSPOSE(COLUMN($C$76:$U$76)^0))+MMULT(--($C$76:$U$76=BA$1),TRANSPOSE(COLUMN($C$76:$U$76)^0))&gt;1)))</f>
        <v>0</v>
      </c>
      <c r="BB48" s="3">
        <f t="array" ref="BB48">IF($A48=BB$1,"",SUM(--(MMULT(--($C$76:$U$175=$A48),TRANSPOSE(COLUMN($C$76:$U$76)^0))+MMULT(--($C$76:$U$76=BB$1),TRANSPOSE(COLUMN($C$76:$U$76)^0))&gt;1)))</f>
        <v>0</v>
      </c>
      <c r="BC48" s="3">
        <f t="array" ref="BC48">IF($A48=BC$1,"",SUM(--(MMULT(--($C$76:$U$175=$A48),TRANSPOSE(COLUMN($C$76:$U$76)^0))+MMULT(--($C$76:$U$76=BC$1),TRANSPOSE(COLUMN($C$76:$U$76)^0))&gt;1)))</f>
        <v>0</v>
      </c>
      <c r="BD48" s="3">
        <f t="array" ref="BD48">IF($A48=BD$1,"",SUM(--(MMULT(--($C$76:$U$175=$A48),TRANSPOSE(COLUMN($C$76:$U$76)^0))+MMULT(--($C$76:$U$76=BD$1),TRANSPOSE(COLUMN($C$76:$U$76)^0))&gt;1)))</f>
        <v>35</v>
      </c>
      <c r="BE48" s="3">
        <f t="array" ref="BE48">IF($A48=BE$1,"",SUM(--(MMULT(--($C$76:$U$175=$A48),TRANSPOSE(COLUMN($C$76:$U$76)^0))+MMULT(--($C$76:$U$76=BE$1),TRANSPOSE(COLUMN($C$76:$U$76)^0))&gt;1)))</f>
        <v>0</v>
      </c>
      <c r="BF48" s="3">
        <f t="array" ref="BF48">IF($A48=BF$1,"",SUM(--(MMULT(--($C$76:$U$175=$A48),TRANSPOSE(COLUMN($C$76:$U$76)^0))+MMULT(--($C$76:$U$76=BF$1),TRANSPOSE(COLUMN($C$76:$U$76)^0))&gt;1)))</f>
        <v>0</v>
      </c>
      <c r="BG48" s="3">
        <f t="array" ref="BG48">IF($A48=BG$1,"",SUM(--(MMULT(--($C$76:$U$175=$A48),TRANSPOSE(COLUMN($C$76:$U$76)^0))+MMULT(--($C$76:$U$76=BG$1),TRANSPOSE(COLUMN($C$76:$U$76)^0))&gt;1)))</f>
        <v>0</v>
      </c>
      <c r="BH48" s="3">
        <f t="array" ref="BH48">IF($A48=BH$1,"",SUM(--(MMULT(--($C$76:$U$175=$A48),TRANSPOSE(COLUMN($C$76:$U$76)^0))+MMULT(--($C$76:$U$76=BH$1),TRANSPOSE(COLUMN($C$76:$U$76)^0))&gt;1)))</f>
        <v>35</v>
      </c>
      <c r="BI48" s="3">
        <f t="array" ref="BI48">IF($A48=BI$1,"",SUM(--(MMULT(--($C$76:$U$175=$A48),TRANSPOSE(COLUMN($C$76:$U$76)^0))+MMULT(--($C$76:$U$76=BI$1),TRANSPOSE(COLUMN($C$76:$U$76)^0))&gt;1)))</f>
        <v>35</v>
      </c>
      <c r="BJ48" s="3"/>
    </row>
    <row r="49" spans="1:62" x14ac:dyDescent="0.3">
      <c r="A49" s="1">
        <v>48</v>
      </c>
      <c r="B49" s="3">
        <f t="array" ref="B49">IF($A49=B$1,"",SUM(--(MMULT(--($C$76:$U$175=$A49),TRANSPOSE(COLUMN($C$76:$U$76)^0))+MMULT(--($C$76:$U$76=B$1),TRANSPOSE(COLUMN($C$76:$U$76)^0))&gt;1)))</f>
        <v>0</v>
      </c>
      <c r="C49" s="3">
        <f t="array" ref="C49">IF($A49=C$1,"",SUM(--(MMULT(--($C$76:$U$175=$A49),TRANSPOSE(COLUMN($C$76:$U$76)^0))+MMULT(--($C$76:$U$76=C$1),TRANSPOSE(COLUMN($C$76:$U$76)^0))&gt;1)))</f>
        <v>0</v>
      </c>
      <c r="D49" s="3">
        <f t="array" ref="D49">IF($A49=D$1,"",SUM(--(MMULT(--($C$76:$U$175=$A49),TRANSPOSE(COLUMN($C$76:$U$76)^0))+MMULT(--($C$76:$U$76=D$1),TRANSPOSE(COLUMN($C$76:$U$76)^0))&gt;1)))</f>
        <v>0</v>
      </c>
      <c r="E49" s="3">
        <f t="array" ref="E49">IF($A49=E$1,"",SUM(--(MMULT(--($C$76:$U$175=$A49),TRANSPOSE(COLUMN($C$76:$U$76)^0))+MMULT(--($C$76:$U$76=E$1),TRANSPOSE(COLUMN($C$76:$U$76)^0))&gt;1)))</f>
        <v>38</v>
      </c>
      <c r="F49" s="3">
        <f t="array" ref="F49">IF($A49=F$1,"",SUM(--(MMULT(--($C$76:$U$175=$A49),TRANSPOSE(COLUMN($C$76:$U$76)^0))+MMULT(--($C$76:$U$76=F$1),TRANSPOSE(COLUMN($C$76:$U$76)^0))&gt;1)))</f>
        <v>38</v>
      </c>
      <c r="G49" s="3">
        <f t="array" ref="G49">IF($A49=G$1,"",SUM(--(MMULT(--($C$76:$U$175=$A49),TRANSPOSE(COLUMN($C$76:$U$76)^0))+MMULT(--($C$76:$U$76=G$1),TRANSPOSE(COLUMN($C$76:$U$76)^0))&gt;1)))</f>
        <v>38</v>
      </c>
      <c r="H49" s="3">
        <f t="array" ref="H49">IF($A49=H$1,"",SUM(--(MMULT(--($C$76:$U$175=$A49),TRANSPOSE(COLUMN($C$76:$U$76)^0))+MMULT(--($C$76:$U$76=H$1),TRANSPOSE(COLUMN($C$76:$U$76)^0))&gt;1)))</f>
        <v>0</v>
      </c>
      <c r="I49" s="3">
        <f t="array" ref="I49">IF($A49=I$1,"",SUM(--(MMULT(--($C$76:$U$175=$A49),TRANSPOSE(COLUMN($C$76:$U$76)^0))+MMULT(--($C$76:$U$76=I$1),TRANSPOSE(COLUMN($C$76:$U$76)^0))&gt;1)))</f>
        <v>0</v>
      </c>
      <c r="J49" s="3">
        <f t="array" ref="J49">IF($A49=J$1,"",SUM(--(MMULT(--($C$76:$U$175=$A49),TRANSPOSE(COLUMN($C$76:$U$76)^0))+MMULT(--($C$76:$U$76=J$1),TRANSPOSE(COLUMN($C$76:$U$76)^0))&gt;1)))</f>
        <v>0</v>
      </c>
      <c r="K49" s="3">
        <f t="array" ref="K49">IF($A49=K$1,"",SUM(--(MMULT(--($C$76:$U$175=$A49),TRANSPOSE(COLUMN($C$76:$U$76)^0))+MMULT(--($C$76:$U$76=K$1),TRANSPOSE(COLUMN($C$76:$U$76)^0))&gt;1)))</f>
        <v>0</v>
      </c>
      <c r="L49" s="3">
        <f t="array" ref="L49">IF($A49=L$1,"",SUM(--(MMULT(--($C$76:$U$175=$A49),TRANSPOSE(COLUMN($C$76:$U$76)^0))+MMULT(--($C$76:$U$76=L$1),TRANSPOSE(COLUMN($C$76:$U$76)^0))&gt;1)))</f>
        <v>0</v>
      </c>
      <c r="M49" s="3">
        <f t="array" ref="M49">IF($A49=M$1,"",SUM(--(MMULT(--($C$76:$U$175=$A49),TRANSPOSE(COLUMN($C$76:$U$76)^0))+MMULT(--($C$76:$U$76=M$1),TRANSPOSE(COLUMN($C$76:$U$76)^0))&gt;1)))</f>
        <v>0</v>
      </c>
      <c r="N49" s="3">
        <f t="array" ref="N49">IF($A49=N$1,"",SUM(--(MMULT(--($C$76:$U$175=$A49),TRANSPOSE(COLUMN($C$76:$U$76)^0))+MMULT(--($C$76:$U$76=N$1),TRANSPOSE(COLUMN($C$76:$U$76)^0))&gt;1)))</f>
        <v>0</v>
      </c>
      <c r="O49" s="3">
        <f t="array" ref="O49">IF($A49=O$1,"",SUM(--(MMULT(--($C$76:$U$175=$A49),TRANSPOSE(COLUMN($C$76:$U$76)^0))+MMULT(--($C$76:$U$76=O$1),TRANSPOSE(COLUMN($C$76:$U$76)^0))&gt;1)))</f>
        <v>0</v>
      </c>
      <c r="P49" s="3">
        <f t="array" ref="P49">IF($A49=P$1,"",SUM(--(MMULT(--($C$76:$U$175=$A49),TRANSPOSE(COLUMN($C$76:$U$76)^0))+MMULT(--($C$76:$U$76=P$1),TRANSPOSE(COLUMN($C$76:$U$76)^0))&gt;1)))</f>
        <v>0</v>
      </c>
      <c r="Q49" s="3">
        <f t="array" ref="Q49">IF($A49=Q$1,"",SUM(--(MMULT(--($C$76:$U$175=$A49),TRANSPOSE(COLUMN($C$76:$U$76)^0))+MMULT(--($C$76:$U$76=Q$1),TRANSPOSE(COLUMN($C$76:$U$76)^0))&gt;1)))</f>
        <v>0</v>
      </c>
      <c r="R49" s="3">
        <f t="array" ref="R49">IF($A49=R$1,"",SUM(--(MMULT(--($C$76:$U$175=$A49),TRANSPOSE(COLUMN($C$76:$U$76)^0))+MMULT(--($C$76:$U$76=R$1),TRANSPOSE(COLUMN($C$76:$U$76)^0))&gt;1)))</f>
        <v>0</v>
      </c>
      <c r="S49" s="3">
        <f t="array" ref="S49">IF($A49=S$1,"",SUM(--(MMULT(--($C$76:$U$175=$A49),TRANSPOSE(COLUMN($C$76:$U$76)^0))+MMULT(--($C$76:$U$76=S$1),TRANSPOSE(COLUMN($C$76:$U$76)^0))&gt;1)))</f>
        <v>0</v>
      </c>
      <c r="T49" s="3">
        <f t="array" ref="T49">IF($A49=T$1,"",SUM(--(MMULT(--($C$76:$U$175=$A49),TRANSPOSE(COLUMN($C$76:$U$76)^0))+MMULT(--($C$76:$U$76=T$1),TRANSPOSE(COLUMN($C$76:$U$76)^0))&gt;1)))</f>
        <v>38</v>
      </c>
      <c r="U49" s="3">
        <f t="array" ref="U49">IF($A49=U$1,"",SUM(--(MMULT(--($C$76:$U$175=$A49),TRANSPOSE(COLUMN($C$76:$U$76)^0))+MMULT(--($C$76:$U$76=U$1),TRANSPOSE(COLUMN($C$76:$U$76)^0))&gt;1)))</f>
        <v>38</v>
      </c>
      <c r="V49" s="3">
        <f t="array" ref="V49">IF($A49=V$1,"",SUM(--(MMULT(--($C$76:$U$175=$A49),TRANSPOSE(COLUMN($C$76:$U$76)^0))+MMULT(--($C$76:$U$76=V$1),TRANSPOSE(COLUMN($C$76:$U$76)^0))&gt;1)))</f>
        <v>0</v>
      </c>
      <c r="W49" s="3">
        <f t="array" ref="W49">IF($A49=W$1,"",SUM(--(MMULT(--($C$76:$U$175=$A49),TRANSPOSE(COLUMN($C$76:$U$76)^0))+MMULT(--($C$76:$U$76=W$1),TRANSPOSE(COLUMN($C$76:$U$76)^0))&gt;1)))</f>
        <v>0</v>
      </c>
      <c r="X49" s="3">
        <f t="array" ref="X49">IF($A49=X$1,"",SUM(--(MMULT(--($C$76:$U$175=$A49),TRANSPOSE(COLUMN($C$76:$U$76)^0))+MMULT(--($C$76:$U$76=X$1),TRANSPOSE(COLUMN($C$76:$U$76)^0))&gt;1)))</f>
        <v>0</v>
      </c>
      <c r="Y49" s="3">
        <f t="array" ref="Y49">IF($A49=Y$1,"",SUM(--(MMULT(--($C$76:$U$175=$A49),TRANSPOSE(COLUMN($C$76:$U$76)^0))+MMULT(--($C$76:$U$76=Y$1),TRANSPOSE(COLUMN($C$76:$U$76)^0))&gt;1)))</f>
        <v>38</v>
      </c>
      <c r="Z49" s="3">
        <f t="array" ref="Z49">IF($A49=Z$1,"",SUM(--(MMULT(--($C$76:$U$175=$A49),TRANSPOSE(COLUMN($C$76:$U$76)^0))+MMULT(--($C$76:$U$76=Z$1),TRANSPOSE(COLUMN($C$76:$U$76)^0))&gt;1)))</f>
        <v>38</v>
      </c>
      <c r="AA49" s="3">
        <f t="array" ref="AA49">IF($A49=AA$1,"",SUM(--(MMULT(--($C$76:$U$175=$A49),TRANSPOSE(COLUMN($C$76:$U$76)^0))+MMULT(--($C$76:$U$76=AA$1),TRANSPOSE(COLUMN($C$76:$U$76)^0))&gt;1)))</f>
        <v>38</v>
      </c>
      <c r="AB49" s="3">
        <f t="array" ref="AB49">IF($A49=AB$1,"",SUM(--(MMULT(--($C$76:$U$175=$A49),TRANSPOSE(COLUMN($C$76:$U$76)^0))+MMULT(--($C$76:$U$76=AB$1),TRANSPOSE(COLUMN($C$76:$U$76)^0))&gt;1)))</f>
        <v>38</v>
      </c>
      <c r="AC49" s="3">
        <f t="array" ref="AC49">IF($A49=AC$1,"",SUM(--(MMULT(--($C$76:$U$175=$A49),TRANSPOSE(COLUMN($C$76:$U$76)^0))+MMULT(--($C$76:$U$76=AC$1),TRANSPOSE(COLUMN($C$76:$U$76)^0))&gt;1)))</f>
        <v>0</v>
      </c>
      <c r="AD49" s="3">
        <f t="array" ref="AD49">IF($A49=AD$1,"",SUM(--(MMULT(--($C$76:$U$175=$A49),TRANSPOSE(COLUMN($C$76:$U$76)^0))+MMULT(--($C$76:$U$76=AD$1),TRANSPOSE(COLUMN($C$76:$U$76)^0))&gt;1)))</f>
        <v>38</v>
      </c>
      <c r="AE49" s="3">
        <f t="array" ref="AE49">IF($A49=AE$1,"",SUM(--(MMULT(--($C$76:$U$175=$A49),TRANSPOSE(COLUMN($C$76:$U$76)^0))+MMULT(--($C$76:$U$76=AE$1),TRANSPOSE(COLUMN($C$76:$U$76)^0))&gt;1)))</f>
        <v>0</v>
      </c>
      <c r="AF49" s="3">
        <f t="array" ref="AF49">IF($A49=AF$1,"",SUM(--(MMULT(--($C$76:$U$175=$A49),TRANSPOSE(COLUMN($C$76:$U$76)^0))+MMULT(--($C$76:$U$76=AF$1),TRANSPOSE(COLUMN($C$76:$U$76)^0))&gt;1)))</f>
        <v>0</v>
      </c>
      <c r="AG49" s="3">
        <f t="array" ref="AG49">IF($A49=AG$1,"",SUM(--(MMULT(--($C$76:$U$175=$A49),TRANSPOSE(COLUMN($C$76:$U$76)^0))+MMULT(--($C$76:$U$76=AG$1),TRANSPOSE(COLUMN($C$76:$U$76)^0))&gt;1)))</f>
        <v>0</v>
      </c>
      <c r="AH49" s="3">
        <f t="array" ref="AH49">IF($A49=AH$1,"",SUM(--(MMULT(--($C$76:$U$175=$A49),TRANSPOSE(COLUMN($C$76:$U$76)^0))+MMULT(--($C$76:$U$76=AH$1),TRANSPOSE(COLUMN($C$76:$U$76)^0))&gt;1)))</f>
        <v>38</v>
      </c>
      <c r="AI49" s="3">
        <f t="array" ref="AI49">IF($A49=AI$1,"",SUM(--(MMULT(--($C$76:$U$175=$A49),TRANSPOSE(COLUMN($C$76:$U$76)^0))+MMULT(--($C$76:$U$76=AI$1),TRANSPOSE(COLUMN($C$76:$U$76)^0))&gt;1)))</f>
        <v>0</v>
      </c>
      <c r="AJ49" s="3">
        <f t="array" ref="AJ49">IF($A49=AJ$1,"",SUM(--(MMULT(--($C$76:$U$175=$A49),TRANSPOSE(COLUMN($C$76:$U$76)^0))+MMULT(--($C$76:$U$76=AJ$1),TRANSPOSE(COLUMN($C$76:$U$76)^0))&gt;1)))</f>
        <v>0</v>
      </c>
      <c r="AK49" s="3">
        <f t="array" ref="AK49">IF($A49=AK$1,"",SUM(--(MMULT(--($C$76:$U$175=$A49),TRANSPOSE(COLUMN($C$76:$U$76)^0))+MMULT(--($C$76:$U$76=AK$1),TRANSPOSE(COLUMN($C$76:$U$76)^0))&gt;1)))</f>
        <v>38</v>
      </c>
      <c r="AL49" s="3">
        <f t="array" ref="AL49">IF($A49=AL$1,"",SUM(--(MMULT(--($C$76:$U$175=$A49),TRANSPOSE(COLUMN($C$76:$U$76)^0))+MMULT(--($C$76:$U$76=AL$1),TRANSPOSE(COLUMN($C$76:$U$76)^0))&gt;1)))</f>
        <v>38</v>
      </c>
      <c r="AM49" s="3">
        <f t="array" ref="AM49">IF($A49=AM$1,"",SUM(--(MMULT(--($C$76:$U$175=$A49),TRANSPOSE(COLUMN($C$76:$U$76)^0))+MMULT(--($C$76:$U$76=AM$1),TRANSPOSE(COLUMN($C$76:$U$76)^0))&gt;1)))</f>
        <v>0</v>
      </c>
      <c r="AN49" s="3">
        <f t="array" ref="AN49">IF($A49=AN$1,"",SUM(--(MMULT(--($C$76:$U$175=$A49),TRANSPOSE(COLUMN($C$76:$U$76)^0))+MMULT(--($C$76:$U$76=AN$1),TRANSPOSE(COLUMN($C$76:$U$76)^0))&gt;1)))</f>
        <v>0</v>
      </c>
      <c r="AO49" s="3">
        <f t="array" ref="AO49">IF($A49=AO$1,"",SUM(--(MMULT(--($C$76:$U$175=$A49),TRANSPOSE(COLUMN($C$76:$U$76)^0))+MMULT(--($C$76:$U$76=AO$1),TRANSPOSE(COLUMN($C$76:$U$76)^0))&gt;1)))</f>
        <v>38</v>
      </c>
      <c r="AP49" s="3">
        <f t="array" ref="AP49">IF($A49=AP$1,"",SUM(--(MMULT(--($C$76:$U$175=$A49),TRANSPOSE(COLUMN($C$76:$U$76)^0))+MMULT(--($C$76:$U$76=AP$1),TRANSPOSE(COLUMN($C$76:$U$76)^0))&gt;1)))</f>
        <v>0</v>
      </c>
      <c r="AQ49" s="3">
        <f t="array" ref="AQ49">IF($A49=AQ$1,"",SUM(--(MMULT(--($C$76:$U$175=$A49),TRANSPOSE(COLUMN($C$76:$U$76)^0))+MMULT(--($C$76:$U$76=AQ$1),TRANSPOSE(COLUMN($C$76:$U$76)^0))&gt;1)))</f>
        <v>0</v>
      </c>
      <c r="AR49" s="3">
        <f t="array" ref="AR49">IF($A49=AR$1,"",SUM(--(MMULT(--($C$76:$U$175=$A49),TRANSPOSE(COLUMN($C$76:$U$76)^0))+MMULT(--($C$76:$U$76=AR$1),TRANSPOSE(COLUMN($C$76:$U$76)^0))&gt;1)))</f>
        <v>0</v>
      </c>
      <c r="AS49" s="3">
        <f t="array" ref="AS49">IF($A49=AS$1,"",SUM(--(MMULT(--($C$76:$U$175=$A49),TRANSPOSE(COLUMN($C$76:$U$76)^0))+MMULT(--($C$76:$U$76=AS$1),TRANSPOSE(COLUMN($C$76:$U$76)^0))&gt;1)))</f>
        <v>38</v>
      </c>
      <c r="AT49" s="3">
        <f t="array" ref="AT49">IF($A49=AT$1,"",SUM(--(MMULT(--($C$76:$U$175=$A49),TRANSPOSE(COLUMN($C$76:$U$76)^0))+MMULT(--($C$76:$U$76=AT$1),TRANSPOSE(COLUMN($C$76:$U$76)^0))&gt;1)))</f>
        <v>0</v>
      </c>
      <c r="AU49" s="3">
        <f t="array" ref="AU49">IF($A49=AU$1,"",SUM(--(MMULT(--($C$76:$U$175=$A49),TRANSPOSE(COLUMN($C$76:$U$76)^0))+MMULT(--($C$76:$U$76=AU$1),TRANSPOSE(COLUMN($C$76:$U$76)^0))&gt;1)))</f>
        <v>38</v>
      </c>
      <c r="AV49" s="3">
        <f t="array" ref="AV49">IF($A49=AV$1,"",SUM(--(MMULT(--($C$76:$U$175=$A49),TRANSPOSE(COLUMN($C$76:$U$76)^0))+MMULT(--($C$76:$U$76=AV$1),TRANSPOSE(COLUMN($C$76:$U$76)^0))&gt;1)))</f>
        <v>0</v>
      </c>
      <c r="AW49" s="3" t="str">
        <f t="array" ref="AW49">IF($A49=AW$1,"",SUM(--(MMULT(--($C$76:$U$175=$A49),TRANSPOSE(COLUMN($C$76:$U$76)^0))+MMULT(--($C$76:$U$76=AW$1),TRANSPOSE(COLUMN($C$76:$U$76)^0))&gt;1)))</f>
        <v/>
      </c>
      <c r="AX49" s="3">
        <f t="array" ref="AX49">IF($A49=AX$1,"",SUM(--(MMULT(--($C$76:$U$175=$A49),TRANSPOSE(COLUMN($C$76:$U$76)^0))+MMULT(--($C$76:$U$76=AX$1),TRANSPOSE(COLUMN($C$76:$U$76)^0))&gt;1)))</f>
        <v>0</v>
      </c>
      <c r="AY49" s="3">
        <f t="array" ref="AY49">IF($A49=AY$1,"",SUM(--(MMULT(--($C$76:$U$175=$A49),TRANSPOSE(COLUMN($C$76:$U$76)^0))+MMULT(--($C$76:$U$76=AY$1),TRANSPOSE(COLUMN($C$76:$U$76)^0))&gt;1)))</f>
        <v>0</v>
      </c>
      <c r="AZ49" s="3">
        <f t="array" ref="AZ49">IF($A49=AZ$1,"",SUM(--(MMULT(--($C$76:$U$175=$A49),TRANSPOSE(COLUMN($C$76:$U$76)^0))+MMULT(--($C$76:$U$76=AZ$1),TRANSPOSE(COLUMN($C$76:$U$76)^0))&gt;1)))</f>
        <v>0</v>
      </c>
      <c r="BA49" s="3">
        <f t="array" ref="BA49">IF($A49=BA$1,"",SUM(--(MMULT(--($C$76:$U$175=$A49),TRANSPOSE(COLUMN($C$76:$U$76)^0))+MMULT(--($C$76:$U$76=BA$1),TRANSPOSE(COLUMN($C$76:$U$76)^0))&gt;1)))</f>
        <v>0</v>
      </c>
      <c r="BB49" s="3">
        <f t="array" ref="BB49">IF($A49=BB$1,"",SUM(--(MMULT(--($C$76:$U$175=$A49),TRANSPOSE(COLUMN($C$76:$U$76)^0))+MMULT(--($C$76:$U$76=BB$1),TRANSPOSE(COLUMN($C$76:$U$76)^0))&gt;1)))</f>
        <v>0</v>
      </c>
      <c r="BC49" s="3">
        <f t="array" ref="BC49">IF($A49=BC$1,"",SUM(--(MMULT(--($C$76:$U$175=$A49),TRANSPOSE(COLUMN($C$76:$U$76)^0))+MMULT(--($C$76:$U$76=BC$1),TRANSPOSE(COLUMN($C$76:$U$76)^0))&gt;1)))</f>
        <v>0</v>
      </c>
      <c r="BD49" s="3">
        <f t="array" ref="BD49">IF($A49=BD$1,"",SUM(--(MMULT(--($C$76:$U$175=$A49),TRANSPOSE(COLUMN($C$76:$U$76)^0))+MMULT(--($C$76:$U$76=BD$1),TRANSPOSE(COLUMN($C$76:$U$76)^0))&gt;1)))</f>
        <v>38</v>
      </c>
      <c r="BE49" s="3">
        <f t="array" ref="BE49">IF($A49=BE$1,"",SUM(--(MMULT(--($C$76:$U$175=$A49),TRANSPOSE(COLUMN($C$76:$U$76)^0))+MMULT(--($C$76:$U$76=BE$1),TRANSPOSE(COLUMN($C$76:$U$76)^0))&gt;1)))</f>
        <v>0</v>
      </c>
      <c r="BF49" s="3">
        <f t="array" ref="BF49">IF($A49=BF$1,"",SUM(--(MMULT(--($C$76:$U$175=$A49),TRANSPOSE(COLUMN($C$76:$U$76)^0))+MMULT(--($C$76:$U$76=BF$1),TRANSPOSE(COLUMN($C$76:$U$76)^0))&gt;1)))</f>
        <v>0</v>
      </c>
      <c r="BG49" s="3">
        <f t="array" ref="BG49">IF($A49=BG$1,"",SUM(--(MMULT(--($C$76:$U$175=$A49),TRANSPOSE(COLUMN($C$76:$U$76)^0))+MMULT(--($C$76:$U$76=BG$1),TRANSPOSE(COLUMN($C$76:$U$76)^0))&gt;1)))</f>
        <v>0</v>
      </c>
      <c r="BH49" s="3">
        <f t="array" ref="BH49">IF($A49=BH$1,"",SUM(--(MMULT(--($C$76:$U$175=$A49),TRANSPOSE(COLUMN($C$76:$U$76)^0))+MMULT(--($C$76:$U$76=BH$1),TRANSPOSE(COLUMN($C$76:$U$76)^0))&gt;1)))</f>
        <v>38</v>
      </c>
      <c r="BI49" s="3">
        <f t="array" ref="BI49">IF($A49=BI$1,"",SUM(--(MMULT(--($C$76:$U$175=$A49),TRANSPOSE(COLUMN($C$76:$U$76)^0))+MMULT(--($C$76:$U$76=BI$1),TRANSPOSE(COLUMN($C$76:$U$76)^0))&gt;1)))</f>
        <v>38</v>
      </c>
      <c r="BJ49" s="3"/>
    </row>
    <row r="50" spans="1:62" x14ac:dyDescent="0.3">
      <c r="A50" s="1">
        <v>49</v>
      </c>
      <c r="B50" s="3">
        <f t="array" ref="B50">IF($A50=B$1,"",SUM(--(MMULT(--($C$76:$U$175=$A50),TRANSPOSE(COLUMN($C$76:$U$76)^0))+MMULT(--($C$76:$U$76=B$1),TRANSPOSE(COLUMN($C$76:$U$76)^0))&gt;1)))</f>
        <v>0</v>
      </c>
      <c r="C50" s="3">
        <f t="array" ref="C50">IF($A50=C$1,"",SUM(--(MMULT(--($C$76:$U$175=$A50),TRANSPOSE(COLUMN($C$76:$U$76)^0))+MMULT(--($C$76:$U$76=C$1),TRANSPOSE(COLUMN($C$76:$U$76)^0))&gt;1)))</f>
        <v>0</v>
      </c>
      <c r="D50" s="3">
        <f t="array" ref="D50">IF($A50=D$1,"",SUM(--(MMULT(--($C$76:$U$175=$A50),TRANSPOSE(COLUMN($C$76:$U$76)^0))+MMULT(--($C$76:$U$76=D$1),TRANSPOSE(COLUMN($C$76:$U$76)^0))&gt;1)))</f>
        <v>0</v>
      </c>
      <c r="E50" s="3">
        <f t="array" ref="E50">IF($A50=E$1,"",SUM(--(MMULT(--($C$76:$U$175=$A50),TRANSPOSE(COLUMN($C$76:$U$76)^0))+MMULT(--($C$76:$U$76=E$1),TRANSPOSE(COLUMN($C$76:$U$76)^0))&gt;1)))</f>
        <v>35</v>
      </c>
      <c r="F50" s="3">
        <f t="array" ref="F50">IF($A50=F$1,"",SUM(--(MMULT(--($C$76:$U$175=$A50),TRANSPOSE(COLUMN($C$76:$U$76)^0))+MMULT(--($C$76:$U$76=F$1),TRANSPOSE(COLUMN($C$76:$U$76)^0))&gt;1)))</f>
        <v>35</v>
      </c>
      <c r="G50" s="3">
        <f t="array" ref="G50">IF($A50=G$1,"",SUM(--(MMULT(--($C$76:$U$175=$A50),TRANSPOSE(COLUMN($C$76:$U$76)^0))+MMULT(--($C$76:$U$76=G$1),TRANSPOSE(COLUMN($C$76:$U$76)^0))&gt;1)))</f>
        <v>35</v>
      </c>
      <c r="H50" s="3">
        <f t="array" ref="H50">IF($A50=H$1,"",SUM(--(MMULT(--($C$76:$U$175=$A50),TRANSPOSE(COLUMN($C$76:$U$76)^0))+MMULT(--($C$76:$U$76=H$1),TRANSPOSE(COLUMN($C$76:$U$76)^0))&gt;1)))</f>
        <v>0</v>
      </c>
      <c r="I50" s="3">
        <f t="array" ref="I50">IF($A50=I$1,"",SUM(--(MMULT(--($C$76:$U$175=$A50),TRANSPOSE(COLUMN($C$76:$U$76)^0))+MMULT(--($C$76:$U$76=I$1),TRANSPOSE(COLUMN($C$76:$U$76)^0))&gt;1)))</f>
        <v>0</v>
      </c>
      <c r="J50" s="3">
        <f t="array" ref="J50">IF($A50=J$1,"",SUM(--(MMULT(--($C$76:$U$175=$A50),TRANSPOSE(COLUMN($C$76:$U$76)^0))+MMULT(--($C$76:$U$76=J$1),TRANSPOSE(COLUMN($C$76:$U$76)^0))&gt;1)))</f>
        <v>0</v>
      </c>
      <c r="K50" s="3">
        <f t="array" ref="K50">IF($A50=K$1,"",SUM(--(MMULT(--($C$76:$U$175=$A50),TRANSPOSE(COLUMN($C$76:$U$76)^0))+MMULT(--($C$76:$U$76=K$1),TRANSPOSE(COLUMN($C$76:$U$76)^0))&gt;1)))</f>
        <v>0</v>
      </c>
      <c r="L50" s="3">
        <f t="array" ref="L50">IF($A50=L$1,"",SUM(--(MMULT(--($C$76:$U$175=$A50),TRANSPOSE(COLUMN($C$76:$U$76)^0))+MMULT(--($C$76:$U$76=L$1),TRANSPOSE(COLUMN($C$76:$U$76)^0))&gt;1)))</f>
        <v>0</v>
      </c>
      <c r="M50" s="3">
        <f t="array" ref="M50">IF($A50=M$1,"",SUM(--(MMULT(--($C$76:$U$175=$A50),TRANSPOSE(COLUMN($C$76:$U$76)^0))+MMULT(--($C$76:$U$76=M$1),TRANSPOSE(COLUMN($C$76:$U$76)^0))&gt;1)))</f>
        <v>0</v>
      </c>
      <c r="N50" s="3">
        <f t="array" ref="N50">IF($A50=N$1,"",SUM(--(MMULT(--($C$76:$U$175=$A50),TRANSPOSE(COLUMN($C$76:$U$76)^0))+MMULT(--($C$76:$U$76=N$1),TRANSPOSE(COLUMN($C$76:$U$76)^0))&gt;1)))</f>
        <v>0</v>
      </c>
      <c r="O50" s="3">
        <f t="array" ref="O50">IF($A50=O$1,"",SUM(--(MMULT(--($C$76:$U$175=$A50),TRANSPOSE(COLUMN($C$76:$U$76)^0))+MMULT(--($C$76:$U$76=O$1),TRANSPOSE(COLUMN($C$76:$U$76)^0))&gt;1)))</f>
        <v>0</v>
      </c>
      <c r="P50" s="3">
        <f t="array" ref="P50">IF($A50=P$1,"",SUM(--(MMULT(--($C$76:$U$175=$A50),TRANSPOSE(COLUMN($C$76:$U$76)^0))+MMULT(--($C$76:$U$76=P$1),TRANSPOSE(COLUMN($C$76:$U$76)^0))&gt;1)))</f>
        <v>0</v>
      </c>
      <c r="Q50" s="3">
        <f t="array" ref="Q50">IF($A50=Q$1,"",SUM(--(MMULT(--($C$76:$U$175=$A50),TRANSPOSE(COLUMN($C$76:$U$76)^0))+MMULT(--($C$76:$U$76=Q$1),TRANSPOSE(COLUMN($C$76:$U$76)^0))&gt;1)))</f>
        <v>0</v>
      </c>
      <c r="R50" s="3">
        <f t="array" ref="R50">IF($A50=R$1,"",SUM(--(MMULT(--($C$76:$U$175=$A50),TRANSPOSE(COLUMN($C$76:$U$76)^0))+MMULT(--($C$76:$U$76=R$1),TRANSPOSE(COLUMN($C$76:$U$76)^0))&gt;1)))</f>
        <v>0</v>
      </c>
      <c r="S50" s="3">
        <f t="array" ref="S50">IF($A50=S$1,"",SUM(--(MMULT(--($C$76:$U$175=$A50),TRANSPOSE(COLUMN($C$76:$U$76)^0))+MMULT(--($C$76:$U$76=S$1),TRANSPOSE(COLUMN($C$76:$U$76)^0))&gt;1)))</f>
        <v>0</v>
      </c>
      <c r="T50" s="3">
        <f t="array" ref="T50">IF($A50=T$1,"",SUM(--(MMULT(--($C$76:$U$175=$A50),TRANSPOSE(COLUMN($C$76:$U$76)^0))+MMULT(--($C$76:$U$76=T$1),TRANSPOSE(COLUMN($C$76:$U$76)^0))&gt;1)))</f>
        <v>35</v>
      </c>
      <c r="U50" s="3">
        <f t="array" ref="U50">IF($A50=U$1,"",SUM(--(MMULT(--($C$76:$U$175=$A50),TRANSPOSE(COLUMN($C$76:$U$76)^0))+MMULT(--($C$76:$U$76=U$1),TRANSPOSE(COLUMN($C$76:$U$76)^0))&gt;1)))</f>
        <v>35</v>
      </c>
      <c r="V50" s="3">
        <f t="array" ref="V50">IF($A50=V$1,"",SUM(--(MMULT(--($C$76:$U$175=$A50),TRANSPOSE(COLUMN($C$76:$U$76)^0))+MMULT(--($C$76:$U$76=V$1),TRANSPOSE(COLUMN($C$76:$U$76)^0))&gt;1)))</f>
        <v>0</v>
      </c>
      <c r="W50" s="3">
        <f t="array" ref="W50">IF($A50=W$1,"",SUM(--(MMULT(--($C$76:$U$175=$A50),TRANSPOSE(COLUMN($C$76:$U$76)^0))+MMULT(--($C$76:$U$76=W$1),TRANSPOSE(COLUMN($C$76:$U$76)^0))&gt;1)))</f>
        <v>0</v>
      </c>
      <c r="X50" s="3">
        <f t="array" ref="X50">IF($A50=X$1,"",SUM(--(MMULT(--($C$76:$U$175=$A50),TRANSPOSE(COLUMN($C$76:$U$76)^0))+MMULT(--($C$76:$U$76=X$1),TRANSPOSE(COLUMN($C$76:$U$76)^0))&gt;1)))</f>
        <v>0</v>
      </c>
      <c r="Y50" s="3">
        <f t="array" ref="Y50">IF($A50=Y$1,"",SUM(--(MMULT(--($C$76:$U$175=$A50),TRANSPOSE(COLUMN($C$76:$U$76)^0))+MMULT(--($C$76:$U$76=Y$1),TRANSPOSE(COLUMN($C$76:$U$76)^0))&gt;1)))</f>
        <v>35</v>
      </c>
      <c r="Z50" s="3">
        <f t="array" ref="Z50">IF($A50=Z$1,"",SUM(--(MMULT(--($C$76:$U$175=$A50),TRANSPOSE(COLUMN($C$76:$U$76)^0))+MMULT(--($C$76:$U$76=Z$1),TRANSPOSE(COLUMN($C$76:$U$76)^0))&gt;1)))</f>
        <v>35</v>
      </c>
      <c r="AA50" s="3">
        <f t="array" ref="AA50">IF($A50=AA$1,"",SUM(--(MMULT(--($C$76:$U$175=$A50),TRANSPOSE(COLUMN($C$76:$U$76)^0))+MMULT(--($C$76:$U$76=AA$1),TRANSPOSE(COLUMN($C$76:$U$76)^0))&gt;1)))</f>
        <v>35</v>
      </c>
      <c r="AB50" s="3">
        <f t="array" ref="AB50">IF($A50=AB$1,"",SUM(--(MMULT(--($C$76:$U$175=$A50),TRANSPOSE(COLUMN($C$76:$U$76)^0))+MMULT(--($C$76:$U$76=AB$1),TRANSPOSE(COLUMN($C$76:$U$76)^0))&gt;1)))</f>
        <v>35</v>
      </c>
      <c r="AC50" s="3">
        <f t="array" ref="AC50">IF($A50=AC$1,"",SUM(--(MMULT(--($C$76:$U$175=$A50),TRANSPOSE(COLUMN($C$76:$U$76)^0))+MMULT(--($C$76:$U$76=AC$1),TRANSPOSE(COLUMN($C$76:$U$76)^0))&gt;1)))</f>
        <v>0</v>
      </c>
      <c r="AD50" s="3">
        <f t="array" ref="AD50">IF($A50=AD$1,"",SUM(--(MMULT(--($C$76:$U$175=$A50),TRANSPOSE(COLUMN($C$76:$U$76)^0))+MMULT(--($C$76:$U$76=AD$1),TRANSPOSE(COLUMN($C$76:$U$76)^0))&gt;1)))</f>
        <v>35</v>
      </c>
      <c r="AE50" s="3">
        <f t="array" ref="AE50">IF($A50=AE$1,"",SUM(--(MMULT(--($C$76:$U$175=$A50),TRANSPOSE(COLUMN($C$76:$U$76)^0))+MMULT(--($C$76:$U$76=AE$1),TRANSPOSE(COLUMN($C$76:$U$76)^0))&gt;1)))</f>
        <v>0</v>
      </c>
      <c r="AF50" s="3">
        <f t="array" ref="AF50">IF($A50=AF$1,"",SUM(--(MMULT(--($C$76:$U$175=$A50),TRANSPOSE(COLUMN($C$76:$U$76)^0))+MMULT(--($C$76:$U$76=AF$1),TRANSPOSE(COLUMN($C$76:$U$76)^0))&gt;1)))</f>
        <v>0</v>
      </c>
      <c r="AG50" s="3">
        <f t="array" ref="AG50">IF($A50=AG$1,"",SUM(--(MMULT(--($C$76:$U$175=$A50),TRANSPOSE(COLUMN($C$76:$U$76)^0))+MMULT(--($C$76:$U$76=AG$1),TRANSPOSE(COLUMN($C$76:$U$76)^0))&gt;1)))</f>
        <v>0</v>
      </c>
      <c r="AH50" s="3">
        <f t="array" ref="AH50">IF($A50=AH$1,"",SUM(--(MMULT(--($C$76:$U$175=$A50),TRANSPOSE(COLUMN($C$76:$U$76)^0))+MMULT(--($C$76:$U$76=AH$1),TRANSPOSE(COLUMN($C$76:$U$76)^0))&gt;1)))</f>
        <v>35</v>
      </c>
      <c r="AI50" s="3">
        <f t="array" ref="AI50">IF($A50=AI$1,"",SUM(--(MMULT(--($C$76:$U$175=$A50),TRANSPOSE(COLUMN($C$76:$U$76)^0))+MMULT(--($C$76:$U$76=AI$1),TRANSPOSE(COLUMN($C$76:$U$76)^0))&gt;1)))</f>
        <v>0</v>
      </c>
      <c r="AJ50" s="3">
        <f t="array" ref="AJ50">IF($A50=AJ$1,"",SUM(--(MMULT(--($C$76:$U$175=$A50),TRANSPOSE(COLUMN($C$76:$U$76)^0))+MMULT(--($C$76:$U$76=AJ$1),TRANSPOSE(COLUMN($C$76:$U$76)^0))&gt;1)))</f>
        <v>0</v>
      </c>
      <c r="AK50" s="3">
        <f t="array" ref="AK50">IF($A50=AK$1,"",SUM(--(MMULT(--($C$76:$U$175=$A50),TRANSPOSE(COLUMN($C$76:$U$76)^0))+MMULT(--($C$76:$U$76=AK$1),TRANSPOSE(COLUMN($C$76:$U$76)^0))&gt;1)))</f>
        <v>35</v>
      </c>
      <c r="AL50" s="3">
        <f t="array" ref="AL50">IF($A50=AL$1,"",SUM(--(MMULT(--($C$76:$U$175=$A50),TRANSPOSE(COLUMN($C$76:$U$76)^0))+MMULT(--($C$76:$U$76=AL$1),TRANSPOSE(COLUMN($C$76:$U$76)^0))&gt;1)))</f>
        <v>35</v>
      </c>
      <c r="AM50" s="3">
        <f t="array" ref="AM50">IF($A50=AM$1,"",SUM(--(MMULT(--($C$76:$U$175=$A50),TRANSPOSE(COLUMN($C$76:$U$76)^0))+MMULT(--($C$76:$U$76=AM$1),TRANSPOSE(COLUMN($C$76:$U$76)^0))&gt;1)))</f>
        <v>0</v>
      </c>
      <c r="AN50" s="3">
        <f t="array" ref="AN50">IF($A50=AN$1,"",SUM(--(MMULT(--($C$76:$U$175=$A50),TRANSPOSE(COLUMN($C$76:$U$76)^0))+MMULT(--($C$76:$U$76=AN$1),TRANSPOSE(COLUMN($C$76:$U$76)^0))&gt;1)))</f>
        <v>0</v>
      </c>
      <c r="AO50" s="3">
        <f t="array" ref="AO50">IF($A50=AO$1,"",SUM(--(MMULT(--($C$76:$U$175=$A50),TRANSPOSE(COLUMN($C$76:$U$76)^0))+MMULT(--($C$76:$U$76=AO$1),TRANSPOSE(COLUMN($C$76:$U$76)^0))&gt;1)))</f>
        <v>35</v>
      </c>
      <c r="AP50" s="3">
        <f t="array" ref="AP50">IF($A50=AP$1,"",SUM(--(MMULT(--($C$76:$U$175=$A50),TRANSPOSE(COLUMN($C$76:$U$76)^0))+MMULT(--($C$76:$U$76=AP$1),TRANSPOSE(COLUMN($C$76:$U$76)^0))&gt;1)))</f>
        <v>0</v>
      </c>
      <c r="AQ50" s="3">
        <f t="array" ref="AQ50">IF($A50=AQ$1,"",SUM(--(MMULT(--($C$76:$U$175=$A50),TRANSPOSE(COLUMN($C$76:$U$76)^0))+MMULT(--($C$76:$U$76=AQ$1),TRANSPOSE(COLUMN($C$76:$U$76)^0))&gt;1)))</f>
        <v>0</v>
      </c>
      <c r="AR50" s="3">
        <f t="array" ref="AR50">IF($A50=AR$1,"",SUM(--(MMULT(--($C$76:$U$175=$A50),TRANSPOSE(COLUMN($C$76:$U$76)^0))+MMULT(--($C$76:$U$76=AR$1),TRANSPOSE(COLUMN($C$76:$U$76)^0))&gt;1)))</f>
        <v>0</v>
      </c>
      <c r="AS50" s="3">
        <f t="array" ref="AS50">IF($A50=AS$1,"",SUM(--(MMULT(--($C$76:$U$175=$A50),TRANSPOSE(COLUMN($C$76:$U$76)^0))+MMULT(--($C$76:$U$76=AS$1),TRANSPOSE(COLUMN($C$76:$U$76)^0))&gt;1)))</f>
        <v>35</v>
      </c>
      <c r="AT50" s="3">
        <f t="array" ref="AT50">IF($A50=AT$1,"",SUM(--(MMULT(--($C$76:$U$175=$A50),TRANSPOSE(COLUMN($C$76:$U$76)^0))+MMULT(--($C$76:$U$76=AT$1),TRANSPOSE(COLUMN($C$76:$U$76)^0))&gt;1)))</f>
        <v>0</v>
      </c>
      <c r="AU50" s="3">
        <f t="array" ref="AU50">IF($A50=AU$1,"",SUM(--(MMULT(--($C$76:$U$175=$A50),TRANSPOSE(COLUMN($C$76:$U$76)^0))+MMULT(--($C$76:$U$76=AU$1),TRANSPOSE(COLUMN($C$76:$U$76)^0))&gt;1)))</f>
        <v>35</v>
      </c>
      <c r="AV50" s="3">
        <f t="array" ref="AV50">IF($A50=AV$1,"",SUM(--(MMULT(--($C$76:$U$175=$A50),TRANSPOSE(COLUMN($C$76:$U$76)^0))+MMULT(--($C$76:$U$76=AV$1),TRANSPOSE(COLUMN($C$76:$U$76)^0))&gt;1)))</f>
        <v>0</v>
      </c>
      <c r="AW50" s="3">
        <f t="array" ref="AW50">IF($A50=AW$1,"",SUM(--(MMULT(--($C$76:$U$175=$A50),TRANSPOSE(COLUMN($C$76:$U$76)^0))+MMULT(--($C$76:$U$76=AW$1),TRANSPOSE(COLUMN($C$76:$U$76)^0))&gt;1)))</f>
        <v>0</v>
      </c>
      <c r="AX50" s="3" t="str">
        <f t="array" ref="AX50">IF($A50=AX$1,"",SUM(--(MMULT(--($C$76:$U$175=$A50),TRANSPOSE(COLUMN($C$76:$U$76)^0))+MMULT(--($C$76:$U$76=AX$1),TRANSPOSE(COLUMN($C$76:$U$76)^0))&gt;1)))</f>
        <v/>
      </c>
      <c r="AY50" s="3">
        <f t="array" ref="AY50">IF($A50=AY$1,"",SUM(--(MMULT(--($C$76:$U$175=$A50),TRANSPOSE(COLUMN($C$76:$U$76)^0))+MMULT(--($C$76:$U$76=AY$1),TRANSPOSE(COLUMN($C$76:$U$76)^0))&gt;1)))</f>
        <v>0</v>
      </c>
      <c r="AZ50" s="3">
        <f t="array" ref="AZ50">IF($A50=AZ$1,"",SUM(--(MMULT(--($C$76:$U$175=$A50),TRANSPOSE(COLUMN($C$76:$U$76)^0))+MMULT(--($C$76:$U$76=AZ$1),TRANSPOSE(COLUMN($C$76:$U$76)^0))&gt;1)))</f>
        <v>0</v>
      </c>
      <c r="BA50" s="3">
        <f t="array" ref="BA50">IF($A50=BA$1,"",SUM(--(MMULT(--($C$76:$U$175=$A50),TRANSPOSE(COLUMN($C$76:$U$76)^0))+MMULT(--($C$76:$U$76=BA$1),TRANSPOSE(COLUMN($C$76:$U$76)^0))&gt;1)))</f>
        <v>0</v>
      </c>
      <c r="BB50" s="3">
        <f t="array" ref="BB50">IF($A50=BB$1,"",SUM(--(MMULT(--($C$76:$U$175=$A50),TRANSPOSE(COLUMN($C$76:$U$76)^0))+MMULT(--($C$76:$U$76=BB$1),TRANSPOSE(COLUMN($C$76:$U$76)^0))&gt;1)))</f>
        <v>0</v>
      </c>
      <c r="BC50" s="3">
        <f t="array" ref="BC50">IF($A50=BC$1,"",SUM(--(MMULT(--($C$76:$U$175=$A50),TRANSPOSE(COLUMN($C$76:$U$76)^0))+MMULT(--($C$76:$U$76=BC$1),TRANSPOSE(COLUMN($C$76:$U$76)^0))&gt;1)))</f>
        <v>0</v>
      </c>
      <c r="BD50" s="3">
        <f t="array" ref="BD50">IF($A50=BD$1,"",SUM(--(MMULT(--($C$76:$U$175=$A50),TRANSPOSE(COLUMN($C$76:$U$76)^0))+MMULT(--($C$76:$U$76=BD$1),TRANSPOSE(COLUMN($C$76:$U$76)^0))&gt;1)))</f>
        <v>35</v>
      </c>
      <c r="BE50" s="3">
        <f t="array" ref="BE50">IF($A50=BE$1,"",SUM(--(MMULT(--($C$76:$U$175=$A50),TRANSPOSE(COLUMN($C$76:$U$76)^0))+MMULT(--($C$76:$U$76=BE$1),TRANSPOSE(COLUMN($C$76:$U$76)^0))&gt;1)))</f>
        <v>0</v>
      </c>
      <c r="BF50" s="3">
        <f t="array" ref="BF50">IF($A50=BF$1,"",SUM(--(MMULT(--($C$76:$U$175=$A50),TRANSPOSE(COLUMN($C$76:$U$76)^0))+MMULT(--($C$76:$U$76=BF$1),TRANSPOSE(COLUMN($C$76:$U$76)^0))&gt;1)))</f>
        <v>0</v>
      </c>
      <c r="BG50" s="3">
        <f t="array" ref="BG50">IF($A50=BG$1,"",SUM(--(MMULT(--($C$76:$U$175=$A50),TRANSPOSE(COLUMN($C$76:$U$76)^0))+MMULT(--($C$76:$U$76=BG$1),TRANSPOSE(COLUMN($C$76:$U$76)^0))&gt;1)))</f>
        <v>0</v>
      </c>
      <c r="BH50" s="3">
        <f t="array" ref="BH50">IF($A50=BH$1,"",SUM(--(MMULT(--($C$76:$U$175=$A50),TRANSPOSE(COLUMN($C$76:$U$76)^0))+MMULT(--($C$76:$U$76=BH$1),TRANSPOSE(COLUMN($C$76:$U$76)^0))&gt;1)))</f>
        <v>35</v>
      </c>
      <c r="BI50" s="3">
        <f t="array" ref="BI50">IF($A50=BI$1,"",SUM(--(MMULT(--($C$76:$U$175=$A50),TRANSPOSE(COLUMN($C$76:$U$76)^0))+MMULT(--($C$76:$U$76=BI$1),TRANSPOSE(COLUMN($C$76:$U$76)^0))&gt;1)))</f>
        <v>35</v>
      </c>
      <c r="BJ50" s="3"/>
    </row>
    <row r="51" spans="1:62" x14ac:dyDescent="0.3">
      <c r="A51" s="1">
        <v>50</v>
      </c>
      <c r="B51" s="3">
        <f t="array" ref="B51">IF($A51=B$1,"",SUM(--(MMULT(--($C$76:$U$175=$A51),TRANSPOSE(COLUMN($C$76:$U$76)^0))+MMULT(--($C$76:$U$76=B$1),TRANSPOSE(COLUMN($C$76:$U$76)^0))&gt;1)))</f>
        <v>0</v>
      </c>
      <c r="C51" s="3">
        <f t="array" ref="C51">IF($A51=C$1,"",SUM(--(MMULT(--($C$76:$U$175=$A51),TRANSPOSE(COLUMN($C$76:$U$76)^0))+MMULT(--($C$76:$U$76=C$1),TRANSPOSE(COLUMN($C$76:$U$76)^0))&gt;1)))</f>
        <v>0</v>
      </c>
      <c r="D51" s="3">
        <f t="array" ref="D51">IF($A51=D$1,"",SUM(--(MMULT(--($C$76:$U$175=$A51),TRANSPOSE(COLUMN($C$76:$U$76)^0))+MMULT(--($C$76:$U$76=D$1),TRANSPOSE(COLUMN($C$76:$U$76)^0))&gt;1)))</f>
        <v>0</v>
      </c>
      <c r="E51" s="3">
        <f t="array" ref="E51">IF($A51=E$1,"",SUM(--(MMULT(--($C$76:$U$175=$A51),TRANSPOSE(COLUMN($C$76:$U$76)^0))+MMULT(--($C$76:$U$76=E$1),TRANSPOSE(COLUMN($C$76:$U$76)^0))&gt;1)))</f>
        <v>34</v>
      </c>
      <c r="F51" s="3">
        <f t="array" ref="F51">IF($A51=F$1,"",SUM(--(MMULT(--($C$76:$U$175=$A51),TRANSPOSE(COLUMN($C$76:$U$76)^0))+MMULT(--($C$76:$U$76=F$1),TRANSPOSE(COLUMN($C$76:$U$76)^0))&gt;1)))</f>
        <v>34</v>
      </c>
      <c r="G51" s="3">
        <f t="array" ref="G51">IF($A51=G$1,"",SUM(--(MMULT(--($C$76:$U$175=$A51),TRANSPOSE(COLUMN($C$76:$U$76)^0))+MMULT(--($C$76:$U$76=G$1),TRANSPOSE(COLUMN($C$76:$U$76)^0))&gt;1)))</f>
        <v>34</v>
      </c>
      <c r="H51" s="3">
        <f t="array" ref="H51">IF($A51=H$1,"",SUM(--(MMULT(--($C$76:$U$175=$A51),TRANSPOSE(COLUMN($C$76:$U$76)^0))+MMULT(--($C$76:$U$76=H$1),TRANSPOSE(COLUMN($C$76:$U$76)^0))&gt;1)))</f>
        <v>0</v>
      </c>
      <c r="I51" s="3">
        <f t="array" ref="I51">IF($A51=I$1,"",SUM(--(MMULT(--($C$76:$U$175=$A51),TRANSPOSE(COLUMN($C$76:$U$76)^0))+MMULT(--($C$76:$U$76=I$1),TRANSPOSE(COLUMN($C$76:$U$76)^0))&gt;1)))</f>
        <v>0</v>
      </c>
      <c r="J51" s="3">
        <f t="array" ref="J51">IF($A51=J$1,"",SUM(--(MMULT(--($C$76:$U$175=$A51),TRANSPOSE(COLUMN($C$76:$U$76)^0))+MMULT(--($C$76:$U$76=J$1),TRANSPOSE(COLUMN($C$76:$U$76)^0))&gt;1)))</f>
        <v>0</v>
      </c>
      <c r="K51" s="3">
        <f t="array" ref="K51">IF($A51=K$1,"",SUM(--(MMULT(--($C$76:$U$175=$A51),TRANSPOSE(COLUMN($C$76:$U$76)^0))+MMULT(--($C$76:$U$76=K$1),TRANSPOSE(COLUMN($C$76:$U$76)^0))&gt;1)))</f>
        <v>0</v>
      </c>
      <c r="L51" s="3">
        <f t="array" ref="L51">IF($A51=L$1,"",SUM(--(MMULT(--($C$76:$U$175=$A51),TRANSPOSE(COLUMN($C$76:$U$76)^0))+MMULT(--($C$76:$U$76=L$1),TRANSPOSE(COLUMN($C$76:$U$76)^0))&gt;1)))</f>
        <v>0</v>
      </c>
      <c r="M51" s="3">
        <f t="array" ref="M51">IF($A51=M$1,"",SUM(--(MMULT(--($C$76:$U$175=$A51),TRANSPOSE(COLUMN($C$76:$U$76)^0))+MMULT(--($C$76:$U$76=M$1),TRANSPOSE(COLUMN($C$76:$U$76)^0))&gt;1)))</f>
        <v>0</v>
      </c>
      <c r="N51" s="3">
        <f t="array" ref="N51">IF($A51=N$1,"",SUM(--(MMULT(--($C$76:$U$175=$A51),TRANSPOSE(COLUMN($C$76:$U$76)^0))+MMULT(--($C$76:$U$76=N$1),TRANSPOSE(COLUMN($C$76:$U$76)^0))&gt;1)))</f>
        <v>0</v>
      </c>
      <c r="O51" s="3">
        <f t="array" ref="O51">IF($A51=O$1,"",SUM(--(MMULT(--($C$76:$U$175=$A51),TRANSPOSE(COLUMN($C$76:$U$76)^0))+MMULT(--($C$76:$U$76=O$1),TRANSPOSE(COLUMN($C$76:$U$76)^0))&gt;1)))</f>
        <v>0</v>
      </c>
      <c r="P51" s="3">
        <f t="array" ref="P51">IF($A51=P$1,"",SUM(--(MMULT(--($C$76:$U$175=$A51),TRANSPOSE(COLUMN($C$76:$U$76)^0))+MMULT(--($C$76:$U$76=P$1),TRANSPOSE(COLUMN($C$76:$U$76)^0))&gt;1)))</f>
        <v>0</v>
      </c>
      <c r="Q51" s="3">
        <f t="array" ref="Q51">IF($A51=Q$1,"",SUM(--(MMULT(--($C$76:$U$175=$A51),TRANSPOSE(COLUMN($C$76:$U$76)^0))+MMULT(--($C$76:$U$76=Q$1),TRANSPOSE(COLUMN($C$76:$U$76)^0))&gt;1)))</f>
        <v>0</v>
      </c>
      <c r="R51" s="3">
        <f t="array" ref="R51">IF($A51=R$1,"",SUM(--(MMULT(--($C$76:$U$175=$A51),TRANSPOSE(COLUMN($C$76:$U$76)^0))+MMULT(--($C$76:$U$76=R$1),TRANSPOSE(COLUMN($C$76:$U$76)^0))&gt;1)))</f>
        <v>0</v>
      </c>
      <c r="S51" s="3">
        <f t="array" ref="S51">IF($A51=S$1,"",SUM(--(MMULT(--($C$76:$U$175=$A51),TRANSPOSE(COLUMN($C$76:$U$76)^0))+MMULT(--($C$76:$U$76=S$1),TRANSPOSE(COLUMN($C$76:$U$76)^0))&gt;1)))</f>
        <v>0</v>
      </c>
      <c r="T51" s="3">
        <f t="array" ref="T51">IF($A51=T$1,"",SUM(--(MMULT(--($C$76:$U$175=$A51),TRANSPOSE(COLUMN($C$76:$U$76)^0))+MMULT(--($C$76:$U$76=T$1),TRANSPOSE(COLUMN($C$76:$U$76)^0))&gt;1)))</f>
        <v>34</v>
      </c>
      <c r="U51" s="3">
        <f t="array" ref="U51">IF($A51=U$1,"",SUM(--(MMULT(--($C$76:$U$175=$A51),TRANSPOSE(COLUMN($C$76:$U$76)^0))+MMULT(--($C$76:$U$76=U$1),TRANSPOSE(COLUMN($C$76:$U$76)^0))&gt;1)))</f>
        <v>34</v>
      </c>
      <c r="V51" s="3">
        <f t="array" ref="V51">IF($A51=V$1,"",SUM(--(MMULT(--($C$76:$U$175=$A51),TRANSPOSE(COLUMN($C$76:$U$76)^0))+MMULT(--($C$76:$U$76=V$1),TRANSPOSE(COLUMN($C$76:$U$76)^0))&gt;1)))</f>
        <v>0</v>
      </c>
      <c r="W51" s="3">
        <f t="array" ref="W51">IF($A51=W$1,"",SUM(--(MMULT(--($C$76:$U$175=$A51),TRANSPOSE(COLUMN($C$76:$U$76)^0))+MMULT(--($C$76:$U$76=W$1),TRANSPOSE(COLUMN($C$76:$U$76)^0))&gt;1)))</f>
        <v>0</v>
      </c>
      <c r="X51" s="3">
        <f t="array" ref="X51">IF($A51=X$1,"",SUM(--(MMULT(--($C$76:$U$175=$A51),TRANSPOSE(COLUMN($C$76:$U$76)^0))+MMULT(--($C$76:$U$76=X$1),TRANSPOSE(COLUMN($C$76:$U$76)^0))&gt;1)))</f>
        <v>0</v>
      </c>
      <c r="Y51" s="3">
        <f t="array" ref="Y51">IF($A51=Y$1,"",SUM(--(MMULT(--($C$76:$U$175=$A51),TRANSPOSE(COLUMN($C$76:$U$76)^0))+MMULT(--($C$76:$U$76=Y$1),TRANSPOSE(COLUMN($C$76:$U$76)^0))&gt;1)))</f>
        <v>34</v>
      </c>
      <c r="Z51" s="3">
        <f t="array" ref="Z51">IF($A51=Z$1,"",SUM(--(MMULT(--($C$76:$U$175=$A51),TRANSPOSE(COLUMN($C$76:$U$76)^0))+MMULT(--($C$76:$U$76=Z$1),TRANSPOSE(COLUMN($C$76:$U$76)^0))&gt;1)))</f>
        <v>34</v>
      </c>
      <c r="AA51" s="3">
        <f t="array" ref="AA51">IF($A51=AA$1,"",SUM(--(MMULT(--($C$76:$U$175=$A51),TRANSPOSE(COLUMN($C$76:$U$76)^0))+MMULT(--($C$76:$U$76=AA$1),TRANSPOSE(COLUMN($C$76:$U$76)^0))&gt;1)))</f>
        <v>34</v>
      </c>
      <c r="AB51" s="3">
        <f t="array" ref="AB51">IF($A51=AB$1,"",SUM(--(MMULT(--($C$76:$U$175=$A51),TRANSPOSE(COLUMN($C$76:$U$76)^0))+MMULT(--($C$76:$U$76=AB$1),TRANSPOSE(COLUMN($C$76:$U$76)^0))&gt;1)))</f>
        <v>34</v>
      </c>
      <c r="AC51" s="3">
        <f t="array" ref="AC51">IF($A51=AC$1,"",SUM(--(MMULT(--($C$76:$U$175=$A51),TRANSPOSE(COLUMN($C$76:$U$76)^0))+MMULT(--($C$76:$U$76=AC$1),TRANSPOSE(COLUMN($C$76:$U$76)^0))&gt;1)))</f>
        <v>0</v>
      </c>
      <c r="AD51" s="3">
        <f t="array" ref="AD51">IF($A51=AD$1,"",SUM(--(MMULT(--($C$76:$U$175=$A51),TRANSPOSE(COLUMN($C$76:$U$76)^0))+MMULT(--($C$76:$U$76=AD$1),TRANSPOSE(COLUMN($C$76:$U$76)^0))&gt;1)))</f>
        <v>34</v>
      </c>
      <c r="AE51" s="3">
        <f t="array" ref="AE51">IF($A51=AE$1,"",SUM(--(MMULT(--($C$76:$U$175=$A51),TRANSPOSE(COLUMN($C$76:$U$76)^0))+MMULT(--($C$76:$U$76=AE$1),TRANSPOSE(COLUMN($C$76:$U$76)^0))&gt;1)))</f>
        <v>0</v>
      </c>
      <c r="AF51" s="3">
        <f t="array" ref="AF51">IF($A51=AF$1,"",SUM(--(MMULT(--($C$76:$U$175=$A51),TRANSPOSE(COLUMN($C$76:$U$76)^0))+MMULT(--($C$76:$U$76=AF$1),TRANSPOSE(COLUMN($C$76:$U$76)^0))&gt;1)))</f>
        <v>0</v>
      </c>
      <c r="AG51" s="3">
        <f t="array" ref="AG51">IF($A51=AG$1,"",SUM(--(MMULT(--($C$76:$U$175=$A51),TRANSPOSE(COLUMN($C$76:$U$76)^0))+MMULT(--($C$76:$U$76=AG$1),TRANSPOSE(COLUMN($C$76:$U$76)^0))&gt;1)))</f>
        <v>0</v>
      </c>
      <c r="AH51" s="3">
        <f t="array" ref="AH51">IF($A51=AH$1,"",SUM(--(MMULT(--($C$76:$U$175=$A51),TRANSPOSE(COLUMN($C$76:$U$76)^0))+MMULT(--($C$76:$U$76=AH$1),TRANSPOSE(COLUMN($C$76:$U$76)^0))&gt;1)))</f>
        <v>34</v>
      </c>
      <c r="AI51" s="3">
        <f t="array" ref="AI51">IF($A51=AI$1,"",SUM(--(MMULT(--($C$76:$U$175=$A51),TRANSPOSE(COLUMN($C$76:$U$76)^0))+MMULT(--($C$76:$U$76=AI$1),TRANSPOSE(COLUMN($C$76:$U$76)^0))&gt;1)))</f>
        <v>0</v>
      </c>
      <c r="AJ51" s="3">
        <f t="array" ref="AJ51">IF($A51=AJ$1,"",SUM(--(MMULT(--($C$76:$U$175=$A51),TRANSPOSE(COLUMN($C$76:$U$76)^0))+MMULT(--($C$76:$U$76=AJ$1),TRANSPOSE(COLUMN($C$76:$U$76)^0))&gt;1)))</f>
        <v>0</v>
      </c>
      <c r="AK51" s="3">
        <f t="array" ref="AK51">IF($A51=AK$1,"",SUM(--(MMULT(--($C$76:$U$175=$A51),TRANSPOSE(COLUMN($C$76:$U$76)^0))+MMULT(--($C$76:$U$76=AK$1),TRANSPOSE(COLUMN($C$76:$U$76)^0))&gt;1)))</f>
        <v>34</v>
      </c>
      <c r="AL51" s="3">
        <f t="array" ref="AL51">IF($A51=AL$1,"",SUM(--(MMULT(--($C$76:$U$175=$A51),TRANSPOSE(COLUMN($C$76:$U$76)^0))+MMULT(--($C$76:$U$76=AL$1),TRANSPOSE(COLUMN($C$76:$U$76)^0))&gt;1)))</f>
        <v>34</v>
      </c>
      <c r="AM51" s="3">
        <f t="array" ref="AM51">IF($A51=AM$1,"",SUM(--(MMULT(--($C$76:$U$175=$A51),TRANSPOSE(COLUMN($C$76:$U$76)^0))+MMULT(--($C$76:$U$76=AM$1),TRANSPOSE(COLUMN($C$76:$U$76)^0))&gt;1)))</f>
        <v>0</v>
      </c>
      <c r="AN51" s="3">
        <f t="array" ref="AN51">IF($A51=AN$1,"",SUM(--(MMULT(--($C$76:$U$175=$A51),TRANSPOSE(COLUMN($C$76:$U$76)^0))+MMULT(--($C$76:$U$76=AN$1),TRANSPOSE(COLUMN($C$76:$U$76)^0))&gt;1)))</f>
        <v>0</v>
      </c>
      <c r="AO51" s="3">
        <f t="array" ref="AO51">IF($A51=AO$1,"",SUM(--(MMULT(--($C$76:$U$175=$A51),TRANSPOSE(COLUMN($C$76:$U$76)^0))+MMULT(--($C$76:$U$76=AO$1),TRANSPOSE(COLUMN($C$76:$U$76)^0))&gt;1)))</f>
        <v>34</v>
      </c>
      <c r="AP51" s="3">
        <f t="array" ref="AP51">IF($A51=AP$1,"",SUM(--(MMULT(--($C$76:$U$175=$A51),TRANSPOSE(COLUMN($C$76:$U$76)^0))+MMULT(--($C$76:$U$76=AP$1),TRANSPOSE(COLUMN($C$76:$U$76)^0))&gt;1)))</f>
        <v>0</v>
      </c>
      <c r="AQ51" s="3">
        <f t="array" ref="AQ51">IF($A51=AQ$1,"",SUM(--(MMULT(--($C$76:$U$175=$A51),TRANSPOSE(COLUMN($C$76:$U$76)^0))+MMULT(--($C$76:$U$76=AQ$1),TRANSPOSE(COLUMN($C$76:$U$76)^0))&gt;1)))</f>
        <v>0</v>
      </c>
      <c r="AR51" s="3">
        <f t="array" ref="AR51">IF($A51=AR$1,"",SUM(--(MMULT(--($C$76:$U$175=$A51),TRANSPOSE(COLUMN($C$76:$U$76)^0))+MMULT(--($C$76:$U$76=AR$1),TRANSPOSE(COLUMN($C$76:$U$76)^0))&gt;1)))</f>
        <v>0</v>
      </c>
      <c r="AS51" s="3">
        <f t="array" ref="AS51">IF($A51=AS$1,"",SUM(--(MMULT(--($C$76:$U$175=$A51),TRANSPOSE(COLUMN($C$76:$U$76)^0))+MMULT(--($C$76:$U$76=AS$1),TRANSPOSE(COLUMN($C$76:$U$76)^0))&gt;1)))</f>
        <v>34</v>
      </c>
      <c r="AT51" s="3">
        <f t="array" ref="AT51">IF($A51=AT$1,"",SUM(--(MMULT(--($C$76:$U$175=$A51),TRANSPOSE(COLUMN($C$76:$U$76)^0))+MMULT(--($C$76:$U$76=AT$1),TRANSPOSE(COLUMN($C$76:$U$76)^0))&gt;1)))</f>
        <v>0</v>
      </c>
      <c r="AU51" s="3">
        <f t="array" ref="AU51">IF($A51=AU$1,"",SUM(--(MMULT(--($C$76:$U$175=$A51),TRANSPOSE(COLUMN($C$76:$U$76)^0))+MMULT(--($C$76:$U$76=AU$1),TRANSPOSE(COLUMN($C$76:$U$76)^0))&gt;1)))</f>
        <v>34</v>
      </c>
      <c r="AV51" s="3">
        <f t="array" ref="AV51">IF($A51=AV$1,"",SUM(--(MMULT(--($C$76:$U$175=$A51),TRANSPOSE(COLUMN($C$76:$U$76)^0))+MMULT(--($C$76:$U$76=AV$1),TRANSPOSE(COLUMN($C$76:$U$76)^0))&gt;1)))</f>
        <v>0</v>
      </c>
      <c r="AW51" s="3">
        <f t="array" ref="AW51">IF($A51=AW$1,"",SUM(--(MMULT(--($C$76:$U$175=$A51),TRANSPOSE(COLUMN($C$76:$U$76)^0))+MMULT(--($C$76:$U$76=AW$1),TRANSPOSE(COLUMN($C$76:$U$76)^0))&gt;1)))</f>
        <v>0</v>
      </c>
      <c r="AX51" s="3">
        <f t="array" ref="AX51">IF($A51=AX$1,"",SUM(--(MMULT(--($C$76:$U$175=$A51),TRANSPOSE(COLUMN($C$76:$U$76)^0))+MMULT(--($C$76:$U$76=AX$1),TRANSPOSE(COLUMN($C$76:$U$76)^0))&gt;1)))</f>
        <v>0</v>
      </c>
      <c r="AY51" s="3" t="str">
        <f t="array" ref="AY51">IF($A51=AY$1,"",SUM(--(MMULT(--($C$76:$U$175=$A51),TRANSPOSE(COLUMN($C$76:$U$76)^0))+MMULT(--($C$76:$U$76=AY$1),TRANSPOSE(COLUMN($C$76:$U$76)^0))&gt;1)))</f>
        <v/>
      </c>
      <c r="AZ51" s="3">
        <f t="array" ref="AZ51">IF($A51=AZ$1,"",SUM(--(MMULT(--($C$76:$U$175=$A51),TRANSPOSE(COLUMN($C$76:$U$76)^0))+MMULT(--($C$76:$U$76=AZ$1),TRANSPOSE(COLUMN($C$76:$U$76)^0))&gt;1)))</f>
        <v>0</v>
      </c>
      <c r="BA51" s="3">
        <f t="array" ref="BA51">IF($A51=BA$1,"",SUM(--(MMULT(--($C$76:$U$175=$A51),TRANSPOSE(COLUMN($C$76:$U$76)^0))+MMULT(--($C$76:$U$76=BA$1),TRANSPOSE(COLUMN($C$76:$U$76)^0))&gt;1)))</f>
        <v>0</v>
      </c>
      <c r="BB51" s="3">
        <f t="array" ref="BB51">IF($A51=BB$1,"",SUM(--(MMULT(--($C$76:$U$175=$A51),TRANSPOSE(COLUMN($C$76:$U$76)^0))+MMULT(--($C$76:$U$76=BB$1),TRANSPOSE(COLUMN($C$76:$U$76)^0))&gt;1)))</f>
        <v>0</v>
      </c>
      <c r="BC51" s="3">
        <f t="array" ref="BC51">IF($A51=BC$1,"",SUM(--(MMULT(--($C$76:$U$175=$A51),TRANSPOSE(COLUMN($C$76:$U$76)^0))+MMULT(--($C$76:$U$76=BC$1),TRANSPOSE(COLUMN($C$76:$U$76)^0))&gt;1)))</f>
        <v>0</v>
      </c>
      <c r="BD51" s="3">
        <f t="array" ref="BD51">IF($A51=BD$1,"",SUM(--(MMULT(--($C$76:$U$175=$A51),TRANSPOSE(COLUMN($C$76:$U$76)^0))+MMULT(--($C$76:$U$76=BD$1),TRANSPOSE(COLUMN($C$76:$U$76)^0))&gt;1)))</f>
        <v>34</v>
      </c>
      <c r="BE51" s="3">
        <f t="array" ref="BE51">IF($A51=BE$1,"",SUM(--(MMULT(--($C$76:$U$175=$A51),TRANSPOSE(COLUMN($C$76:$U$76)^0))+MMULT(--($C$76:$U$76=BE$1),TRANSPOSE(COLUMN($C$76:$U$76)^0))&gt;1)))</f>
        <v>0</v>
      </c>
      <c r="BF51" s="3">
        <f t="array" ref="BF51">IF($A51=BF$1,"",SUM(--(MMULT(--($C$76:$U$175=$A51),TRANSPOSE(COLUMN($C$76:$U$76)^0))+MMULT(--($C$76:$U$76=BF$1),TRANSPOSE(COLUMN($C$76:$U$76)^0))&gt;1)))</f>
        <v>0</v>
      </c>
      <c r="BG51" s="3">
        <f t="array" ref="BG51">IF($A51=BG$1,"",SUM(--(MMULT(--($C$76:$U$175=$A51),TRANSPOSE(COLUMN($C$76:$U$76)^0))+MMULT(--($C$76:$U$76=BG$1),TRANSPOSE(COLUMN($C$76:$U$76)^0))&gt;1)))</f>
        <v>0</v>
      </c>
      <c r="BH51" s="3">
        <f t="array" ref="BH51">IF($A51=BH$1,"",SUM(--(MMULT(--($C$76:$U$175=$A51),TRANSPOSE(COLUMN($C$76:$U$76)^0))+MMULT(--($C$76:$U$76=BH$1),TRANSPOSE(COLUMN($C$76:$U$76)^0))&gt;1)))</f>
        <v>34</v>
      </c>
      <c r="BI51" s="3">
        <f t="array" ref="BI51">IF($A51=BI$1,"",SUM(--(MMULT(--($C$76:$U$175=$A51),TRANSPOSE(COLUMN($C$76:$U$76)^0))+MMULT(--($C$76:$U$76=BI$1),TRANSPOSE(COLUMN($C$76:$U$76)^0))&gt;1)))</f>
        <v>34</v>
      </c>
      <c r="BJ51" s="3"/>
    </row>
    <row r="52" spans="1:62" x14ac:dyDescent="0.3">
      <c r="A52" s="1">
        <v>51</v>
      </c>
      <c r="B52" s="3">
        <f t="array" ref="B52">IF($A52=B$1,"",SUM(--(MMULT(--($C$76:$U$175=$A52),TRANSPOSE(COLUMN($C$76:$U$76)^0))+MMULT(--($C$76:$U$76=B$1),TRANSPOSE(COLUMN($C$76:$U$76)^0))&gt;1)))</f>
        <v>0</v>
      </c>
      <c r="C52" s="3">
        <f t="array" ref="C52">IF($A52=C$1,"",SUM(--(MMULT(--($C$76:$U$175=$A52),TRANSPOSE(COLUMN($C$76:$U$76)^0))+MMULT(--($C$76:$U$76=C$1),TRANSPOSE(COLUMN($C$76:$U$76)^0))&gt;1)))</f>
        <v>0</v>
      </c>
      <c r="D52" s="3">
        <f t="array" ref="D52">IF($A52=D$1,"",SUM(--(MMULT(--($C$76:$U$175=$A52),TRANSPOSE(COLUMN($C$76:$U$76)^0))+MMULT(--($C$76:$U$76=D$1),TRANSPOSE(COLUMN($C$76:$U$76)^0))&gt;1)))</f>
        <v>0</v>
      </c>
      <c r="E52" s="3">
        <f t="array" ref="E52">IF($A52=E$1,"",SUM(--(MMULT(--($C$76:$U$175=$A52),TRANSPOSE(COLUMN($C$76:$U$76)^0))+MMULT(--($C$76:$U$76=E$1),TRANSPOSE(COLUMN($C$76:$U$76)^0))&gt;1)))</f>
        <v>38</v>
      </c>
      <c r="F52" s="3">
        <f t="array" ref="F52">IF($A52=F$1,"",SUM(--(MMULT(--($C$76:$U$175=$A52),TRANSPOSE(COLUMN($C$76:$U$76)^0))+MMULT(--($C$76:$U$76=F$1),TRANSPOSE(COLUMN($C$76:$U$76)^0))&gt;1)))</f>
        <v>38</v>
      </c>
      <c r="G52" s="3">
        <f t="array" ref="G52">IF($A52=G$1,"",SUM(--(MMULT(--($C$76:$U$175=$A52),TRANSPOSE(COLUMN($C$76:$U$76)^0))+MMULT(--($C$76:$U$76=G$1),TRANSPOSE(COLUMN($C$76:$U$76)^0))&gt;1)))</f>
        <v>38</v>
      </c>
      <c r="H52" s="3">
        <f t="array" ref="H52">IF($A52=H$1,"",SUM(--(MMULT(--($C$76:$U$175=$A52),TRANSPOSE(COLUMN($C$76:$U$76)^0))+MMULT(--($C$76:$U$76=H$1),TRANSPOSE(COLUMN($C$76:$U$76)^0))&gt;1)))</f>
        <v>0</v>
      </c>
      <c r="I52" s="3">
        <f t="array" ref="I52">IF($A52=I$1,"",SUM(--(MMULT(--($C$76:$U$175=$A52),TRANSPOSE(COLUMN($C$76:$U$76)^0))+MMULT(--($C$76:$U$76=I$1),TRANSPOSE(COLUMN($C$76:$U$76)^0))&gt;1)))</f>
        <v>0</v>
      </c>
      <c r="J52" s="3">
        <f t="array" ref="J52">IF($A52=J$1,"",SUM(--(MMULT(--($C$76:$U$175=$A52),TRANSPOSE(COLUMN($C$76:$U$76)^0))+MMULT(--($C$76:$U$76=J$1),TRANSPOSE(COLUMN($C$76:$U$76)^0))&gt;1)))</f>
        <v>0</v>
      </c>
      <c r="K52" s="3">
        <f t="array" ref="K52">IF($A52=K$1,"",SUM(--(MMULT(--($C$76:$U$175=$A52),TRANSPOSE(COLUMN($C$76:$U$76)^0))+MMULT(--($C$76:$U$76=K$1),TRANSPOSE(COLUMN($C$76:$U$76)^0))&gt;1)))</f>
        <v>0</v>
      </c>
      <c r="L52" s="3">
        <f t="array" ref="L52">IF($A52=L$1,"",SUM(--(MMULT(--($C$76:$U$175=$A52),TRANSPOSE(COLUMN($C$76:$U$76)^0))+MMULT(--($C$76:$U$76=L$1),TRANSPOSE(COLUMN($C$76:$U$76)^0))&gt;1)))</f>
        <v>0</v>
      </c>
      <c r="M52" s="3">
        <f t="array" ref="M52">IF($A52=M$1,"",SUM(--(MMULT(--($C$76:$U$175=$A52),TRANSPOSE(COLUMN($C$76:$U$76)^0))+MMULT(--($C$76:$U$76=M$1),TRANSPOSE(COLUMN($C$76:$U$76)^0))&gt;1)))</f>
        <v>0</v>
      </c>
      <c r="N52" s="3">
        <f t="array" ref="N52">IF($A52=N$1,"",SUM(--(MMULT(--($C$76:$U$175=$A52),TRANSPOSE(COLUMN($C$76:$U$76)^0))+MMULT(--($C$76:$U$76=N$1),TRANSPOSE(COLUMN($C$76:$U$76)^0))&gt;1)))</f>
        <v>0</v>
      </c>
      <c r="O52" s="3">
        <f t="array" ref="O52">IF($A52=O$1,"",SUM(--(MMULT(--($C$76:$U$175=$A52),TRANSPOSE(COLUMN($C$76:$U$76)^0))+MMULT(--($C$76:$U$76=O$1),TRANSPOSE(COLUMN($C$76:$U$76)^0))&gt;1)))</f>
        <v>0</v>
      </c>
      <c r="P52" s="3">
        <f t="array" ref="P52">IF($A52=P$1,"",SUM(--(MMULT(--($C$76:$U$175=$A52),TRANSPOSE(COLUMN($C$76:$U$76)^0))+MMULT(--($C$76:$U$76=P$1),TRANSPOSE(COLUMN($C$76:$U$76)^0))&gt;1)))</f>
        <v>0</v>
      </c>
      <c r="Q52" s="3">
        <f t="array" ref="Q52">IF($A52=Q$1,"",SUM(--(MMULT(--($C$76:$U$175=$A52),TRANSPOSE(COLUMN($C$76:$U$76)^0))+MMULT(--($C$76:$U$76=Q$1),TRANSPOSE(COLUMN($C$76:$U$76)^0))&gt;1)))</f>
        <v>0</v>
      </c>
      <c r="R52" s="3">
        <f t="array" ref="R52">IF($A52=R$1,"",SUM(--(MMULT(--($C$76:$U$175=$A52),TRANSPOSE(COLUMN($C$76:$U$76)^0))+MMULT(--($C$76:$U$76=R$1),TRANSPOSE(COLUMN($C$76:$U$76)^0))&gt;1)))</f>
        <v>0</v>
      </c>
      <c r="S52" s="3">
        <f t="array" ref="S52">IF($A52=S$1,"",SUM(--(MMULT(--($C$76:$U$175=$A52),TRANSPOSE(COLUMN($C$76:$U$76)^0))+MMULT(--($C$76:$U$76=S$1),TRANSPOSE(COLUMN($C$76:$U$76)^0))&gt;1)))</f>
        <v>0</v>
      </c>
      <c r="T52" s="3">
        <f t="array" ref="T52">IF($A52=T$1,"",SUM(--(MMULT(--($C$76:$U$175=$A52),TRANSPOSE(COLUMN($C$76:$U$76)^0))+MMULT(--($C$76:$U$76=T$1),TRANSPOSE(COLUMN($C$76:$U$76)^0))&gt;1)))</f>
        <v>38</v>
      </c>
      <c r="U52" s="3">
        <f t="array" ref="U52">IF($A52=U$1,"",SUM(--(MMULT(--($C$76:$U$175=$A52),TRANSPOSE(COLUMN($C$76:$U$76)^0))+MMULT(--($C$76:$U$76=U$1),TRANSPOSE(COLUMN($C$76:$U$76)^0))&gt;1)))</f>
        <v>38</v>
      </c>
      <c r="V52" s="3">
        <f t="array" ref="V52">IF($A52=V$1,"",SUM(--(MMULT(--($C$76:$U$175=$A52),TRANSPOSE(COLUMN($C$76:$U$76)^0))+MMULT(--($C$76:$U$76=V$1),TRANSPOSE(COLUMN($C$76:$U$76)^0))&gt;1)))</f>
        <v>0</v>
      </c>
      <c r="W52" s="3">
        <f t="array" ref="W52">IF($A52=W$1,"",SUM(--(MMULT(--($C$76:$U$175=$A52),TRANSPOSE(COLUMN($C$76:$U$76)^0))+MMULT(--($C$76:$U$76=W$1),TRANSPOSE(COLUMN($C$76:$U$76)^0))&gt;1)))</f>
        <v>0</v>
      </c>
      <c r="X52" s="3">
        <f t="array" ref="X52">IF($A52=X$1,"",SUM(--(MMULT(--($C$76:$U$175=$A52),TRANSPOSE(COLUMN($C$76:$U$76)^0))+MMULT(--($C$76:$U$76=X$1),TRANSPOSE(COLUMN($C$76:$U$76)^0))&gt;1)))</f>
        <v>0</v>
      </c>
      <c r="Y52" s="3">
        <f t="array" ref="Y52">IF($A52=Y$1,"",SUM(--(MMULT(--($C$76:$U$175=$A52),TRANSPOSE(COLUMN($C$76:$U$76)^0))+MMULT(--($C$76:$U$76=Y$1),TRANSPOSE(COLUMN($C$76:$U$76)^0))&gt;1)))</f>
        <v>38</v>
      </c>
      <c r="Z52" s="3">
        <f t="array" ref="Z52">IF($A52=Z$1,"",SUM(--(MMULT(--($C$76:$U$175=$A52),TRANSPOSE(COLUMN($C$76:$U$76)^0))+MMULT(--($C$76:$U$76=Z$1),TRANSPOSE(COLUMN($C$76:$U$76)^0))&gt;1)))</f>
        <v>38</v>
      </c>
      <c r="AA52" s="3">
        <f t="array" ref="AA52">IF($A52=AA$1,"",SUM(--(MMULT(--($C$76:$U$175=$A52),TRANSPOSE(COLUMN($C$76:$U$76)^0))+MMULT(--($C$76:$U$76=AA$1),TRANSPOSE(COLUMN($C$76:$U$76)^0))&gt;1)))</f>
        <v>38</v>
      </c>
      <c r="AB52" s="3">
        <f t="array" ref="AB52">IF($A52=AB$1,"",SUM(--(MMULT(--($C$76:$U$175=$A52),TRANSPOSE(COLUMN($C$76:$U$76)^0))+MMULT(--($C$76:$U$76=AB$1),TRANSPOSE(COLUMN($C$76:$U$76)^0))&gt;1)))</f>
        <v>38</v>
      </c>
      <c r="AC52" s="3">
        <f t="array" ref="AC52">IF($A52=AC$1,"",SUM(--(MMULT(--($C$76:$U$175=$A52),TRANSPOSE(COLUMN($C$76:$U$76)^0))+MMULT(--($C$76:$U$76=AC$1),TRANSPOSE(COLUMN($C$76:$U$76)^0))&gt;1)))</f>
        <v>0</v>
      </c>
      <c r="AD52" s="3">
        <f t="array" ref="AD52">IF($A52=AD$1,"",SUM(--(MMULT(--($C$76:$U$175=$A52),TRANSPOSE(COLUMN($C$76:$U$76)^0))+MMULT(--($C$76:$U$76=AD$1),TRANSPOSE(COLUMN($C$76:$U$76)^0))&gt;1)))</f>
        <v>38</v>
      </c>
      <c r="AE52" s="3">
        <f t="array" ref="AE52">IF($A52=AE$1,"",SUM(--(MMULT(--($C$76:$U$175=$A52),TRANSPOSE(COLUMN($C$76:$U$76)^0))+MMULT(--($C$76:$U$76=AE$1),TRANSPOSE(COLUMN($C$76:$U$76)^0))&gt;1)))</f>
        <v>0</v>
      </c>
      <c r="AF52" s="3">
        <f t="array" ref="AF52">IF($A52=AF$1,"",SUM(--(MMULT(--($C$76:$U$175=$A52),TRANSPOSE(COLUMN($C$76:$U$76)^0))+MMULT(--($C$76:$U$76=AF$1),TRANSPOSE(COLUMN($C$76:$U$76)^0))&gt;1)))</f>
        <v>0</v>
      </c>
      <c r="AG52" s="3">
        <f t="array" ref="AG52">IF($A52=AG$1,"",SUM(--(MMULT(--($C$76:$U$175=$A52),TRANSPOSE(COLUMN($C$76:$U$76)^0))+MMULT(--($C$76:$U$76=AG$1),TRANSPOSE(COLUMN($C$76:$U$76)^0))&gt;1)))</f>
        <v>0</v>
      </c>
      <c r="AH52" s="3">
        <f t="array" ref="AH52">IF($A52=AH$1,"",SUM(--(MMULT(--($C$76:$U$175=$A52),TRANSPOSE(COLUMN($C$76:$U$76)^0))+MMULT(--($C$76:$U$76=AH$1),TRANSPOSE(COLUMN($C$76:$U$76)^0))&gt;1)))</f>
        <v>38</v>
      </c>
      <c r="AI52" s="3">
        <f t="array" ref="AI52">IF($A52=AI$1,"",SUM(--(MMULT(--($C$76:$U$175=$A52),TRANSPOSE(COLUMN($C$76:$U$76)^0))+MMULT(--($C$76:$U$76=AI$1),TRANSPOSE(COLUMN($C$76:$U$76)^0))&gt;1)))</f>
        <v>0</v>
      </c>
      <c r="AJ52" s="3">
        <f t="array" ref="AJ52">IF($A52=AJ$1,"",SUM(--(MMULT(--($C$76:$U$175=$A52),TRANSPOSE(COLUMN($C$76:$U$76)^0))+MMULT(--($C$76:$U$76=AJ$1),TRANSPOSE(COLUMN($C$76:$U$76)^0))&gt;1)))</f>
        <v>0</v>
      </c>
      <c r="AK52" s="3">
        <f t="array" ref="AK52">IF($A52=AK$1,"",SUM(--(MMULT(--($C$76:$U$175=$A52),TRANSPOSE(COLUMN($C$76:$U$76)^0))+MMULT(--($C$76:$U$76=AK$1),TRANSPOSE(COLUMN($C$76:$U$76)^0))&gt;1)))</f>
        <v>38</v>
      </c>
      <c r="AL52" s="3">
        <f t="array" ref="AL52">IF($A52=AL$1,"",SUM(--(MMULT(--($C$76:$U$175=$A52),TRANSPOSE(COLUMN($C$76:$U$76)^0))+MMULT(--($C$76:$U$76=AL$1),TRANSPOSE(COLUMN($C$76:$U$76)^0))&gt;1)))</f>
        <v>38</v>
      </c>
      <c r="AM52" s="3">
        <f t="array" ref="AM52">IF($A52=AM$1,"",SUM(--(MMULT(--($C$76:$U$175=$A52),TRANSPOSE(COLUMN($C$76:$U$76)^0))+MMULT(--($C$76:$U$76=AM$1),TRANSPOSE(COLUMN($C$76:$U$76)^0))&gt;1)))</f>
        <v>0</v>
      </c>
      <c r="AN52" s="3">
        <f t="array" ref="AN52">IF($A52=AN$1,"",SUM(--(MMULT(--($C$76:$U$175=$A52),TRANSPOSE(COLUMN($C$76:$U$76)^0))+MMULT(--($C$76:$U$76=AN$1),TRANSPOSE(COLUMN($C$76:$U$76)^0))&gt;1)))</f>
        <v>0</v>
      </c>
      <c r="AO52" s="3">
        <f t="array" ref="AO52">IF($A52=AO$1,"",SUM(--(MMULT(--($C$76:$U$175=$A52),TRANSPOSE(COLUMN($C$76:$U$76)^0))+MMULT(--($C$76:$U$76=AO$1),TRANSPOSE(COLUMN($C$76:$U$76)^0))&gt;1)))</f>
        <v>38</v>
      </c>
      <c r="AP52" s="3">
        <f t="array" ref="AP52">IF($A52=AP$1,"",SUM(--(MMULT(--($C$76:$U$175=$A52),TRANSPOSE(COLUMN($C$76:$U$76)^0))+MMULT(--($C$76:$U$76=AP$1),TRANSPOSE(COLUMN($C$76:$U$76)^0))&gt;1)))</f>
        <v>0</v>
      </c>
      <c r="AQ52" s="3">
        <f t="array" ref="AQ52">IF($A52=AQ$1,"",SUM(--(MMULT(--($C$76:$U$175=$A52),TRANSPOSE(COLUMN($C$76:$U$76)^0))+MMULT(--($C$76:$U$76=AQ$1),TRANSPOSE(COLUMN($C$76:$U$76)^0))&gt;1)))</f>
        <v>0</v>
      </c>
      <c r="AR52" s="3">
        <f t="array" ref="AR52">IF($A52=AR$1,"",SUM(--(MMULT(--($C$76:$U$175=$A52),TRANSPOSE(COLUMN($C$76:$U$76)^0))+MMULT(--($C$76:$U$76=AR$1),TRANSPOSE(COLUMN($C$76:$U$76)^0))&gt;1)))</f>
        <v>0</v>
      </c>
      <c r="AS52" s="3">
        <f t="array" ref="AS52">IF($A52=AS$1,"",SUM(--(MMULT(--($C$76:$U$175=$A52),TRANSPOSE(COLUMN($C$76:$U$76)^0))+MMULT(--($C$76:$U$76=AS$1),TRANSPOSE(COLUMN($C$76:$U$76)^0))&gt;1)))</f>
        <v>38</v>
      </c>
      <c r="AT52" s="3">
        <f t="array" ref="AT52">IF($A52=AT$1,"",SUM(--(MMULT(--($C$76:$U$175=$A52),TRANSPOSE(COLUMN($C$76:$U$76)^0))+MMULT(--($C$76:$U$76=AT$1),TRANSPOSE(COLUMN($C$76:$U$76)^0))&gt;1)))</f>
        <v>0</v>
      </c>
      <c r="AU52" s="3">
        <f t="array" ref="AU52">IF($A52=AU$1,"",SUM(--(MMULT(--($C$76:$U$175=$A52),TRANSPOSE(COLUMN($C$76:$U$76)^0))+MMULT(--($C$76:$U$76=AU$1),TRANSPOSE(COLUMN($C$76:$U$76)^0))&gt;1)))</f>
        <v>38</v>
      </c>
      <c r="AV52" s="3">
        <f t="array" ref="AV52">IF($A52=AV$1,"",SUM(--(MMULT(--($C$76:$U$175=$A52),TRANSPOSE(COLUMN($C$76:$U$76)^0))+MMULT(--($C$76:$U$76=AV$1),TRANSPOSE(COLUMN($C$76:$U$76)^0))&gt;1)))</f>
        <v>0</v>
      </c>
      <c r="AW52" s="3">
        <f t="array" ref="AW52">IF($A52=AW$1,"",SUM(--(MMULT(--($C$76:$U$175=$A52),TRANSPOSE(COLUMN($C$76:$U$76)^0))+MMULT(--($C$76:$U$76=AW$1),TRANSPOSE(COLUMN($C$76:$U$76)^0))&gt;1)))</f>
        <v>0</v>
      </c>
      <c r="AX52" s="3">
        <f t="array" ref="AX52">IF($A52=AX$1,"",SUM(--(MMULT(--($C$76:$U$175=$A52),TRANSPOSE(COLUMN($C$76:$U$76)^0))+MMULT(--($C$76:$U$76=AX$1),TRANSPOSE(COLUMN($C$76:$U$76)^0))&gt;1)))</f>
        <v>0</v>
      </c>
      <c r="AY52" s="3">
        <f t="array" ref="AY52">IF($A52=AY$1,"",SUM(--(MMULT(--($C$76:$U$175=$A52),TRANSPOSE(COLUMN($C$76:$U$76)^0))+MMULT(--($C$76:$U$76=AY$1),TRANSPOSE(COLUMN($C$76:$U$76)^0))&gt;1)))</f>
        <v>0</v>
      </c>
      <c r="AZ52" s="3" t="str">
        <f t="array" ref="AZ52">IF($A52=AZ$1,"",SUM(--(MMULT(--($C$76:$U$175=$A52),TRANSPOSE(COLUMN($C$76:$U$76)^0))+MMULT(--($C$76:$U$76=AZ$1),TRANSPOSE(COLUMN($C$76:$U$76)^0))&gt;1)))</f>
        <v/>
      </c>
      <c r="BA52" s="3">
        <f t="array" ref="BA52">IF($A52=BA$1,"",SUM(--(MMULT(--($C$76:$U$175=$A52),TRANSPOSE(COLUMN($C$76:$U$76)^0))+MMULT(--($C$76:$U$76=BA$1),TRANSPOSE(COLUMN($C$76:$U$76)^0))&gt;1)))</f>
        <v>0</v>
      </c>
      <c r="BB52" s="3">
        <f t="array" ref="BB52">IF($A52=BB$1,"",SUM(--(MMULT(--($C$76:$U$175=$A52),TRANSPOSE(COLUMN($C$76:$U$76)^0))+MMULT(--($C$76:$U$76=BB$1),TRANSPOSE(COLUMN($C$76:$U$76)^0))&gt;1)))</f>
        <v>0</v>
      </c>
      <c r="BC52" s="3">
        <f t="array" ref="BC52">IF($A52=BC$1,"",SUM(--(MMULT(--($C$76:$U$175=$A52),TRANSPOSE(COLUMN($C$76:$U$76)^0))+MMULT(--($C$76:$U$76=BC$1),TRANSPOSE(COLUMN($C$76:$U$76)^0))&gt;1)))</f>
        <v>0</v>
      </c>
      <c r="BD52" s="3">
        <f t="array" ref="BD52">IF($A52=BD$1,"",SUM(--(MMULT(--($C$76:$U$175=$A52),TRANSPOSE(COLUMN($C$76:$U$76)^0))+MMULT(--($C$76:$U$76=BD$1),TRANSPOSE(COLUMN($C$76:$U$76)^0))&gt;1)))</f>
        <v>38</v>
      </c>
      <c r="BE52" s="3">
        <f t="array" ref="BE52">IF($A52=BE$1,"",SUM(--(MMULT(--($C$76:$U$175=$A52),TRANSPOSE(COLUMN($C$76:$U$76)^0))+MMULT(--($C$76:$U$76=BE$1),TRANSPOSE(COLUMN($C$76:$U$76)^0))&gt;1)))</f>
        <v>0</v>
      </c>
      <c r="BF52" s="3">
        <f t="array" ref="BF52">IF($A52=BF$1,"",SUM(--(MMULT(--($C$76:$U$175=$A52),TRANSPOSE(COLUMN($C$76:$U$76)^0))+MMULT(--($C$76:$U$76=BF$1),TRANSPOSE(COLUMN($C$76:$U$76)^0))&gt;1)))</f>
        <v>0</v>
      </c>
      <c r="BG52" s="3">
        <f t="array" ref="BG52">IF($A52=BG$1,"",SUM(--(MMULT(--($C$76:$U$175=$A52),TRANSPOSE(COLUMN($C$76:$U$76)^0))+MMULT(--($C$76:$U$76=BG$1),TRANSPOSE(COLUMN($C$76:$U$76)^0))&gt;1)))</f>
        <v>0</v>
      </c>
      <c r="BH52" s="3">
        <f t="array" ref="BH52">IF($A52=BH$1,"",SUM(--(MMULT(--($C$76:$U$175=$A52),TRANSPOSE(COLUMN($C$76:$U$76)^0))+MMULT(--($C$76:$U$76=BH$1),TRANSPOSE(COLUMN($C$76:$U$76)^0))&gt;1)))</f>
        <v>38</v>
      </c>
      <c r="BI52" s="3">
        <f t="array" ref="BI52">IF($A52=BI$1,"",SUM(--(MMULT(--($C$76:$U$175=$A52),TRANSPOSE(COLUMN($C$76:$U$76)^0))+MMULT(--($C$76:$U$76=BI$1),TRANSPOSE(COLUMN($C$76:$U$76)^0))&gt;1)))</f>
        <v>38</v>
      </c>
      <c r="BJ52" s="3"/>
    </row>
    <row r="53" spans="1:62" x14ac:dyDescent="0.3">
      <c r="A53" s="1">
        <v>52</v>
      </c>
      <c r="B53" s="3">
        <f t="array" ref="B53">IF($A53=B$1,"",SUM(--(MMULT(--($C$76:$U$175=$A53),TRANSPOSE(COLUMN($C$76:$U$76)^0))+MMULT(--($C$76:$U$76=B$1),TRANSPOSE(COLUMN($C$76:$U$76)^0))&gt;1)))</f>
        <v>0</v>
      </c>
      <c r="C53" s="3">
        <f t="array" ref="C53">IF($A53=C$1,"",SUM(--(MMULT(--($C$76:$U$175=$A53),TRANSPOSE(COLUMN($C$76:$U$76)^0))+MMULT(--($C$76:$U$76=C$1),TRANSPOSE(COLUMN($C$76:$U$76)^0))&gt;1)))</f>
        <v>0</v>
      </c>
      <c r="D53" s="3">
        <f t="array" ref="D53">IF($A53=D$1,"",SUM(--(MMULT(--($C$76:$U$175=$A53),TRANSPOSE(COLUMN($C$76:$U$76)^0))+MMULT(--($C$76:$U$76=D$1),TRANSPOSE(COLUMN($C$76:$U$76)^0))&gt;1)))</f>
        <v>0</v>
      </c>
      <c r="E53" s="3">
        <f t="array" ref="E53">IF($A53=E$1,"",SUM(--(MMULT(--($C$76:$U$175=$A53),TRANSPOSE(COLUMN($C$76:$U$76)^0))+MMULT(--($C$76:$U$76=E$1),TRANSPOSE(COLUMN($C$76:$U$76)^0))&gt;1)))</f>
        <v>35</v>
      </c>
      <c r="F53" s="3">
        <f t="array" ref="F53">IF($A53=F$1,"",SUM(--(MMULT(--($C$76:$U$175=$A53),TRANSPOSE(COLUMN($C$76:$U$76)^0))+MMULT(--($C$76:$U$76=F$1),TRANSPOSE(COLUMN($C$76:$U$76)^0))&gt;1)))</f>
        <v>35</v>
      </c>
      <c r="G53" s="3">
        <f t="array" ref="G53">IF($A53=G$1,"",SUM(--(MMULT(--($C$76:$U$175=$A53),TRANSPOSE(COLUMN($C$76:$U$76)^0))+MMULT(--($C$76:$U$76=G$1),TRANSPOSE(COLUMN($C$76:$U$76)^0))&gt;1)))</f>
        <v>35</v>
      </c>
      <c r="H53" s="3">
        <f t="array" ref="H53">IF($A53=H$1,"",SUM(--(MMULT(--($C$76:$U$175=$A53),TRANSPOSE(COLUMN($C$76:$U$76)^0))+MMULT(--($C$76:$U$76=H$1),TRANSPOSE(COLUMN($C$76:$U$76)^0))&gt;1)))</f>
        <v>0</v>
      </c>
      <c r="I53" s="3">
        <f t="array" ref="I53">IF($A53=I$1,"",SUM(--(MMULT(--($C$76:$U$175=$A53),TRANSPOSE(COLUMN($C$76:$U$76)^0))+MMULT(--($C$76:$U$76=I$1),TRANSPOSE(COLUMN($C$76:$U$76)^0))&gt;1)))</f>
        <v>0</v>
      </c>
      <c r="J53" s="3">
        <f t="array" ref="J53">IF($A53=J$1,"",SUM(--(MMULT(--($C$76:$U$175=$A53),TRANSPOSE(COLUMN($C$76:$U$76)^0))+MMULT(--($C$76:$U$76=J$1),TRANSPOSE(COLUMN($C$76:$U$76)^0))&gt;1)))</f>
        <v>0</v>
      </c>
      <c r="K53" s="3">
        <f t="array" ref="K53">IF($A53=K$1,"",SUM(--(MMULT(--($C$76:$U$175=$A53),TRANSPOSE(COLUMN($C$76:$U$76)^0))+MMULT(--($C$76:$U$76=K$1),TRANSPOSE(COLUMN($C$76:$U$76)^0))&gt;1)))</f>
        <v>0</v>
      </c>
      <c r="L53" s="3">
        <f t="array" ref="L53">IF($A53=L$1,"",SUM(--(MMULT(--($C$76:$U$175=$A53),TRANSPOSE(COLUMN($C$76:$U$76)^0))+MMULT(--($C$76:$U$76=L$1),TRANSPOSE(COLUMN($C$76:$U$76)^0))&gt;1)))</f>
        <v>0</v>
      </c>
      <c r="M53" s="3">
        <f t="array" ref="M53">IF($A53=M$1,"",SUM(--(MMULT(--($C$76:$U$175=$A53),TRANSPOSE(COLUMN($C$76:$U$76)^0))+MMULT(--($C$76:$U$76=M$1),TRANSPOSE(COLUMN($C$76:$U$76)^0))&gt;1)))</f>
        <v>0</v>
      </c>
      <c r="N53" s="3">
        <f t="array" ref="N53">IF($A53=N$1,"",SUM(--(MMULT(--($C$76:$U$175=$A53),TRANSPOSE(COLUMN($C$76:$U$76)^0))+MMULT(--($C$76:$U$76=N$1),TRANSPOSE(COLUMN($C$76:$U$76)^0))&gt;1)))</f>
        <v>0</v>
      </c>
      <c r="O53" s="3">
        <f t="array" ref="O53">IF($A53=O$1,"",SUM(--(MMULT(--($C$76:$U$175=$A53),TRANSPOSE(COLUMN($C$76:$U$76)^0))+MMULT(--($C$76:$U$76=O$1),TRANSPOSE(COLUMN($C$76:$U$76)^0))&gt;1)))</f>
        <v>0</v>
      </c>
      <c r="P53" s="3">
        <f t="array" ref="P53">IF($A53=P$1,"",SUM(--(MMULT(--($C$76:$U$175=$A53),TRANSPOSE(COLUMN($C$76:$U$76)^0))+MMULT(--($C$76:$U$76=P$1),TRANSPOSE(COLUMN($C$76:$U$76)^0))&gt;1)))</f>
        <v>0</v>
      </c>
      <c r="Q53" s="3">
        <f t="array" ref="Q53">IF($A53=Q$1,"",SUM(--(MMULT(--($C$76:$U$175=$A53),TRANSPOSE(COLUMN($C$76:$U$76)^0))+MMULT(--($C$76:$U$76=Q$1),TRANSPOSE(COLUMN($C$76:$U$76)^0))&gt;1)))</f>
        <v>0</v>
      </c>
      <c r="R53" s="3">
        <f t="array" ref="R53">IF($A53=R$1,"",SUM(--(MMULT(--($C$76:$U$175=$A53),TRANSPOSE(COLUMN($C$76:$U$76)^0))+MMULT(--($C$76:$U$76=R$1),TRANSPOSE(COLUMN($C$76:$U$76)^0))&gt;1)))</f>
        <v>0</v>
      </c>
      <c r="S53" s="3">
        <f t="array" ref="S53">IF($A53=S$1,"",SUM(--(MMULT(--($C$76:$U$175=$A53),TRANSPOSE(COLUMN($C$76:$U$76)^0))+MMULT(--($C$76:$U$76=S$1),TRANSPOSE(COLUMN($C$76:$U$76)^0))&gt;1)))</f>
        <v>0</v>
      </c>
      <c r="T53" s="3">
        <f t="array" ref="T53">IF($A53=T$1,"",SUM(--(MMULT(--($C$76:$U$175=$A53),TRANSPOSE(COLUMN($C$76:$U$76)^0))+MMULT(--($C$76:$U$76=T$1),TRANSPOSE(COLUMN($C$76:$U$76)^0))&gt;1)))</f>
        <v>35</v>
      </c>
      <c r="U53" s="3">
        <f t="array" ref="U53">IF($A53=U$1,"",SUM(--(MMULT(--($C$76:$U$175=$A53),TRANSPOSE(COLUMN($C$76:$U$76)^0))+MMULT(--($C$76:$U$76=U$1),TRANSPOSE(COLUMN($C$76:$U$76)^0))&gt;1)))</f>
        <v>35</v>
      </c>
      <c r="V53" s="3">
        <f t="array" ref="V53">IF($A53=V$1,"",SUM(--(MMULT(--($C$76:$U$175=$A53),TRANSPOSE(COLUMN($C$76:$U$76)^0))+MMULT(--($C$76:$U$76=V$1),TRANSPOSE(COLUMN($C$76:$U$76)^0))&gt;1)))</f>
        <v>0</v>
      </c>
      <c r="W53" s="3">
        <f t="array" ref="W53">IF($A53=W$1,"",SUM(--(MMULT(--($C$76:$U$175=$A53),TRANSPOSE(COLUMN($C$76:$U$76)^0))+MMULT(--($C$76:$U$76=W$1),TRANSPOSE(COLUMN($C$76:$U$76)^0))&gt;1)))</f>
        <v>0</v>
      </c>
      <c r="X53" s="3">
        <f t="array" ref="X53">IF($A53=X$1,"",SUM(--(MMULT(--($C$76:$U$175=$A53),TRANSPOSE(COLUMN($C$76:$U$76)^0))+MMULT(--($C$76:$U$76=X$1),TRANSPOSE(COLUMN($C$76:$U$76)^0))&gt;1)))</f>
        <v>0</v>
      </c>
      <c r="Y53" s="3">
        <f t="array" ref="Y53">IF($A53=Y$1,"",SUM(--(MMULT(--($C$76:$U$175=$A53),TRANSPOSE(COLUMN($C$76:$U$76)^0))+MMULT(--($C$76:$U$76=Y$1),TRANSPOSE(COLUMN($C$76:$U$76)^0))&gt;1)))</f>
        <v>35</v>
      </c>
      <c r="Z53" s="3">
        <f t="array" ref="Z53">IF($A53=Z$1,"",SUM(--(MMULT(--($C$76:$U$175=$A53),TRANSPOSE(COLUMN($C$76:$U$76)^0))+MMULT(--($C$76:$U$76=Z$1),TRANSPOSE(COLUMN($C$76:$U$76)^0))&gt;1)))</f>
        <v>35</v>
      </c>
      <c r="AA53" s="3">
        <f t="array" ref="AA53">IF($A53=AA$1,"",SUM(--(MMULT(--($C$76:$U$175=$A53),TRANSPOSE(COLUMN($C$76:$U$76)^0))+MMULT(--($C$76:$U$76=AA$1),TRANSPOSE(COLUMN($C$76:$U$76)^0))&gt;1)))</f>
        <v>35</v>
      </c>
      <c r="AB53" s="3">
        <f t="array" ref="AB53">IF($A53=AB$1,"",SUM(--(MMULT(--($C$76:$U$175=$A53),TRANSPOSE(COLUMN($C$76:$U$76)^0))+MMULT(--($C$76:$U$76=AB$1),TRANSPOSE(COLUMN($C$76:$U$76)^0))&gt;1)))</f>
        <v>35</v>
      </c>
      <c r="AC53" s="3">
        <f t="array" ref="AC53">IF($A53=AC$1,"",SUM(--(MMULT(--($C$76:$U$175=$A53),TRANSPOSE(COLUMN($C$76:$U$76)^0))+MMULT(--($C$76:$U$76=AC$1),TRANSPOSE(COLUMN($C$76:$U$76)^0))&gt;1)))</f>
        <v>0</v>
      </c>
      <c r="AD53" s="3">
        <f t="array" ref="AD53">IF($A53=AD$1,"",SUM(--(MMULT(--($C$76:$U$175=$A53),TRANSPOSE(COLUMN($C$76:$U$76)^0))+MMULT(--($C$76:$U$76=AD$1),TRANSPOSE(COLUMN($C$76:$U$76)^0))&gt;1)))</f>
        <v>35</v>
      </c>
      <c r="AE53" s="3">
        <f t="array" ref="AE53">IF($A53=AE$1,"",SUM(--(MMULT(--($C$76:$U$175=$A53),TRANSPOSE(COLUMN($C$76:$U$76)^0))+MMULT(--($C$76:$U$76=AE$1),TRANSPOSE(COLUMN($C$76:$U$76)^0))&gt;1)))</f>
        <v>0</v>
      </c>
      <c r="AF53" s="3">
        <f t="array" ref="AF53">IF($A53=AF$1,"",SUM(--(MMULT(--($C$76:$U$175=$A53),TRANSPOSE(COLUMN($C$76:$U$76)^0))+MMULT(--($C$76:$U$76=AF$1),TRANSPOSE(COLUMN($C$76:$U$76)^0))&gt;1)))</f>
        <v>0</v>
      </c>
      <c r="AG53" s="3">
        <f t="array" ref="AG53">IF($A53=AG$1,"",SUM(--(MMULT(--($C$76:$U$175=$A53),TRANSPOSE(COLUMN($C$76:$U$76)^0))+MMULT(--($C$76:$U$76=AG$1),TRANSPOSE(COLUMN($C$76:$U$76)^0))&gt;1)))</f>
        <v>0</v>
      </c>
      <c r="AH53" s="3">
        <f t="array" ref="AH53">IF($A53=AH$1,"",SUM(--(MMULT(--($C$76:$U$175=$A53),TRANSPOSE(COLUMN($C$76:$U$76)^0))+MMULT(--($C$76:$U$76=AH$1),TRANSPOSE(COLUMN($C$76:$U$76)^0))&gt;1)))</f>
        <v>35</v>
      </c>
      <c r="AI53" s="3">
        <f t="array" ref="AI53">IF($A53=AI$1,"",SUM(--(MMULT(--($C$76:$U$175=$A53),TRANSPOSE(COLUMN($C$76:$U$76)^0))+MMULT(--($C$76:$U$76=AI$1),TRANSPOSE(COLUMN($C$76:$U$76)^0))&gt;1)))</f>
        <v>0</v>
      </c>
      <c r="AJ53" s="3">
        <f t="array" ref="AJ53">IF($A53=AJ$1,"",SUM(--(MMULT(--($C$76:$U$175=$A53),TRANSPOSE(COLUMN($C$76:$U$76)^0))+MMULT(--($C$76:$U$76=AJ$1),TRANSPOSE(COLUMN($C$76:$U$76)^0))&gt;1)))</f>
        <v>0</v>
      </c>
      <c r="AK53" s="3">
        <f t="array" ref="AK53">IF($A53=AK$1,"",SUM(--(MMULT(--($C$76:$U$175=$A53),TRANSPOSE(COLUMN($C$76:$U$76)^0))+MMULT(--($C$76:$U$76=AK$1),TRANSPOSE(COLUMN($C$76:$U$76)^0))&gt;1)))</f>
        <v>35</v>
      </c>
      <c r="AL53" s="3">
        <f t="array" ref="AL53">IF($A53=AL$1,"",SUM(--(MMULT(--($C$76:$U$175=$A53),TRANSPOSE(COLUMN($C$76:$U$76)^0))+MMULT(--($C$76:$U$76=AL$1),TRANSPOSE(COLUMN($C$76:$U$76)^0))&gt;1)))</f>
        <v>35</v>
      </c>
      <c r="AM53" s="3">
        <f t="array" ref="AM53">IF($A53=AM$1,"",SUM(--(MMULT(--($C$76:$U$175=$A53),TRANSPOSE(COLUMN($C$76:$U$76)^0))+MMULT(--($C$76:$U$76=AM$1),TRANSPOSE(COLUMN($C$76:$U$76)^0))&gt;1)))</f>
        <v>0</v>
      </c>
      <c r="AN53" s="3">
        <f t="array" ref="AN53">IF($A53=AN$1,"",SUM(--(MMULT(--($C$76:$U$175=$A53),TRANSPOSE(COLUMN($C$76:$U$76)^0))+MMULT(--($C$76:$U$76=AN$1),TRANSPOSE(COLUMN($C$76:$U$76)^0))&gt;1)))</f>
        <v>0</v>
      </c>
      <c r="AO53" s="3">
        <f t="array" ref="AO53">IF($A53=AO$1,"",SUM(--(MMULT(--($C$76:$U$175=$A53),TRANSPOSE(COLUMN($C$76:$U$76)^0))+MMULT(--($C$76:$U$76=AO$1),TRANSPOSE(COLUMN($C$76:$U$76)^0))&gt;1)))</f>
        <v>35</v>
      </c>
      <c r="AP53" s="3">
        <f t="array" ref="AP53">IF($A53=AP$1,"",SUM(--(MMULT(--($C$76:$U$175=$A53),TRANSPOSE(COLUMN($C$76:$U$76)^0))+MMULT(--($C$76:$U$76=AP$1),TRANSPOSE(COLUMN($C$76:$U$76)^0))&gt;1)))</f>
        <v>0</v>
      </c>
      <c r="AQ53" s="3">
        <f t="array" ref="AQ53">IF($A53=AQ$1,"",SUM(--(MMULT(--($C$76:$U$175=$A53),TRANSPOSE(COLUMN($C$76:$U$76)^0))+MMULT(--($C$76:$U$76=AQ$1),TRANSPOSE(COLUMN($C$76:$U$76)^0))&gt;1)))</f>
        <v>0</v>
      </c>
      <c r="AR53" s="3">
        <f t="array" ref="AR53">IF($A53=AR$1,"",SUM(--(MMULT(--($C$76:$U$175=$A53),TRANSPOSE(COLUMN($C$76:$U$76)^0))+MMULT(--($C$76:$U$76=AR$1),TRANSPOSE(COLUMN($C$76:$U$76)^0))&gt;1)))</f>
        <v>0</v>
      </c>
      <c r="AS53" s="3">
        <f t="array" ref="AS53">IF($A53=AS$1,"",SUM(--(MMULT(--($C$76:$U$175=$A53),TRANSPOSE(COLUMN($C$76:$U$76)^0))+MMULT(--($C$76:$U$76=AS$1),TRANSPOSE(COLUMN($C$76:$U$76)^0))&gt;1)))</f>
        <v>35</v>
      </c>
      <c r="AT53" s="3">
        <f t="array" ref="AT53">IF($A53=AT$1,"",SUM(--(MMULT(--($C$76:$U$175=$A53),TRANSPOSE(COLUMN($C$76:$U$76)^0))+MMULT(--($C$76:$U$76=AT$1),TRANSPOSE(COLUMN($C$76:$U$76)^0))&gt;1)))</f>
        <v>0</v>
      </c>
      <c r="AU53" s="3">
        <f t="array" ref="AU53">IF($A53=AU$1,"",SUM(--(MMULT(--($C$76:$U$175=$A53),TRANSPOSE(COLUMN($C$76:$U$76)^0))+MMULT(--($C$76:$U$76=AU$1),TRANSPOSE(COLUMN($C$76:$U$76)^0))&gt;1)))</f>
        <v>35</v>
      </c>
      <c r="AV53" s="3">
        <f t="array" ref="AV53">IF($A53=AV$1,"",SUM(--(MMULT(--($C$76:$U$175=$A53),TRANSPOSE(COLUMN($C$76:$U$76)^0))+MMULT(--($C$76:$U$76=AV$1),TRANSPOSE(COLUMN($C$76:$U$76)^0))&gt;1)))</f>
        <v>0</v>
      </c>
      <c r="AW53" s="3">
        <f t="array" ref="AW53">IF($A53=AW$1,"",SUM(--(MMULT(--($C$76:$U$175=$A53),TRANSPOSE(COLUMN($C$76:$U$76)^0))+MMULT(--($C$76:$U$76=AW$1),TRANSPOSE(COLUMN($C$76:$U$76)^0))&gt;1)))</f>
        <v>0</v>
      </c>
      <c r="AX53" s="3">
        <f t="array" ref="AX53">IF($A53=AX$1,"",SUM(--(MMULT(--($C$76:$U$175=$A53),TRANSPOSE(COLUMN($C$76:$U$76)^0))+MMULT(--($C$76:$U$76=AX$1),TRANSPOSE(COLUMN($C$76:$U$76)^0))&gt;1)))</f>
        <v>0</v>
      </c>
      <c r="AY53" s="3">
        <f t="array" ref="AY53">IF($A53=AY$1,"",SUM(--(MMULT(--($C$76:$U$175=$A53),TRANSPOSE(COLUMN($C$76:$U$76)^0))+MMULT(--($C$76:$U$76=AY$1),TRANSPOSE(COLUMN($C$76:$U$76)^0))&gt;1)))</f>
        <v>0</v>
      </c>
      <c r="AZ53" s="3">
        <f t="array" ref="AZ53">IF($A53=AZ$1,"",SUM(--(MMULT(--($C$76:$U$175=$A53),TRANSPOSE(COLUMN($C$76:$U$76)^0))+MMULT(--($C$76:$U$76=AZ$1),TRANSPOSE(COLUMN($C$76:$U$76)^0))&gt;1)))</f>
        <v>0</v>
      </c>
      <c r="BA53" s="3" t="str">
        <f t="array" ref="BA53">IF($A53=BA$1,"",SUM(--(MMULT(--($C$76:$U$175=$A53),TRANSPOSE(COLUMN($C$76:$U$76)^0))+MMULT(--($C$76:$U$76=BA$1),TRANSPOSE(COLUMN($C$76:$U$76)^0))&gt;1)))</f>
        <v/>
      </c>
      <c r="BB53" s="3">
        <f t="array" ref="BB53">IF($A53=BB$1,"",SUM(--(MMULT(--($C$76:$U$175=$A53),TRANSPOSE(COLUMN($C$76:$U$76)^0))+MMULT(--($C$76:$U$76=BB$1),TRANSPOSE(COLUMN($C$76:$U$76)^0))&gt;1)))</f>
        <v>0</v>
      </c>
      <c r="BC53" s="3">
        <f t="array" ref="BC53">IF($A53=BC$1,"",SUM(--(MMULT(--($C$76:$U$175=$A53),TRANSPOSE(COLUMN($C$76:$U$76)^0))+MMULT(--($C$76:$U$76=BC$1),TRANSPOSE(COLUMN($C$76:$U$76)^0))&gt;1)))</f>
        <v>0</v>
      </c>
      <c r="BD53" s="3">
        <f t="array" ref="BD53">IF($A53=BD$1,"",SUM(--(MMULT(--($C$76:$U$175=$A53),TRANSPOSE(COLUMN($C$76:$U$76)^0))+MMULT(--($C$76:$U$76=BD$1),TRANSPOSE(COLUMN($C$76:$U$76)^0))&gt;1)))</f>
        <v>35</v>
      </c>
      <c r="BE53" s="3">
        <f t="array" ref="BE53">IF($A53=BE$1,"",SUM(--(MMULT(--($C$76:$U$175=$A53),TRANSPOSE(COLUMN($C$76:$U$76)^0))+MMULT(--($C$76:$U$76=BE$1),TRANSPOSE(COLUMN($C$76:$U$76)^0))&gt;1)))</f>
        <v>0</v>
      </c>
      <c r="BF53" s="3">
        <f t="array" ref="BF53">IF($A53=BF$1,"",SUM(--(MMULT(--($C$76:$U$175=$A53),TRANSPOSE(COLUMN($C$76:$U$76)^0))+MMULT(--($C$76:$U$76=BF$1),TRANSPOSE(COLUMN($C$76:$U$76)^0))&gt;1)))</f>
        <v>0</v>
      </c>
      <c r="BG53" s="3">
        <f t="array" ref="BG53">IF($A53=BG$1,"",SUM(--(MMULT(--($C$76:$U$175=$A53),TRANSPOSE(COLUMN($C$76:$U$76)^0))+MMULT(--($C$76:$U$76=BG$1),TRANSPOSE(COLUMN($C$76:$U$76)^0))&gt;1)))</f>
        <v>0</v>
      </c>
      <c r="BH53" s="3">
        <f t="array" ref="BH53">IF($A53=BH$1,"",SUM(--(MMULT(--($C$76:$U$175=$A53),TRANSPOSE(COLUMN($C$76:$U$76)^0))+MMULT(--($C$76:$U$76=BH$1),TRANSPOSE(COLUMN($C$76:$U$76)^0))&gt;1)))</f>
        <v>35</v>
      </c>
      <c r="BI53" s="3">
        <f t="array" ref="BI53">IF($A53=BI$1,"",SUM(--(MMULT(--($C$76:$U$175=$A53),TRANSPOSE(COLUMN($C$76:$U$76)^0))+MMULT(--($C$76:$U$76=BI$1),TRANSPOSE(COLUMN($C$76:$U$76)^0))&gt;1)))</f>
        <v>35</v>
      </c>
      <c r="BJ53" s="3"/>
    </row>
    <row r="54" spans="1:62" x14ac:dyDescent="0.3">
      <c r="A54" s="1">
        <v>53</v>
      </c>
      <c r="B54" s="3">
        <f t="array" ref="B54">IF($A54=B$1,"",SUM(--(MMULT(--($C$76:$U$175=$A54),TRANSPOSE(COLUMN($C$76:$U$76)^0))+MMULT(--($C$76:$U$76=B$1),TRANSPOSE(COLUMN($C$76:$U$76)^0))&gt;1)))</f>
        <v>0</v>
      </c>
      <c r="C54" s="3">
        <f t="array" ref="C54">IF($A54=C$1,"",SUM(--(MMULT(--($C$76:$U$175=$A54),TRANSPOSE(COLUMN($C$76:$U$76)^0))+MMULT(--($C$76:$U$76=C$1),TRANSPOSE(COLUMN($C$76:$U$76)^0))&gt;1)))</f>
        <v>0</v>
      </c>
      <c r="D54" s="3">
        <f t="array" ref="D54">IF($A54=D$1,"",SUM(--(MMULT(--($C$76:$U$175=$A54),TRANSPOSE(COLUMN($C$76:$U$76)^0))+MMULT(--($C$76:$U$76=D$1),TRANSPOSE(COLUMN($C$76:$U$76)^0))&gt;1)))</f>
        <v>0</v>
      </c>
      <c r="E54" s="3">
        <f t="array" ref="E54">IF($A54=E$1,"",SUM(--(MMULT(--($C$76:$U$175=$A54),TRANSPOSE(COLUMN($C$76:$U$76)^0))+MMULT(--($C$76:$U$76=E$1),TRANSPOSE(COLUMN($C$76:$U$76)^0))&gt;1)))</f>
        <v>39</v>
      </c>
      <c r="F54" s="3">
        <f t="array" ref="F54">IF($A54=F$1,"",SUM(--(MMULT(--($C$76:$U$175=$A54),TRANSPOSE(COLUMN($C$76:$U$76)^0))+MMULT(--($C$76:$U$76=F$1),TRANSPOSE(COLUMN($C$76:$U$76)^0))&gt;1)))</f>
        <v>39</v>
      </c>
      <c r="G54" s="3">
        <f t="array" ref="G54">IF($A54=G$1,"",SUM(--(MMULT(--($C$76:$U$175=$A54),TRANSPOSE(COLUMN($C$76:$U$76)^0))+MMULT(--($C$76:$U$76=G$1),TRANSPOSE(COLUMN($C$76:$U$76)^0))&gt;1)))</f>
        <v>39</v>
      </c>
      <c r="H54" s="3">
        <f t="array" ref="H54">IF($A54=H$1,"",SUM(--(MMULT(--($C$76:$U$175=$A54),TRANSPOSE(COLUMN($C$76:$U$76)^0))+MMULT(--($C$76:$U$76=H$1),TRANSPOSE(COLUMN($C$76:$U$76)^0))&gt;1)))</f>
        <v>0</v>
      </c>
      <c r="I54" s="3">
        <f t="array" ref="I54">IF($A54=I$1,"",SUM(--(MMULT(--($C$76:$U$175=$A54),TRANSPOSE(COLUMN($C$76:$U$76)^0))+MMULT(--($C$76:$U$76=I$1),TRANSPOSE(COLUMN($C$76:$U$76)^0))&gt;1)))</f>
        <v>0</v>
      </c>
      <c r="J54" s="3">
        <f t="array" ref="J54">IF($A54=J$1,"",SUM(--(MMULT(--($C$76:$U$175=$A54),TRANSPOSE(COLUMN($C$76:$U$76)^0))+MMULT(--($C$76:$U$76=J$1),TRANSPOSE(COLUMN($C$76:$U$76)^0))&gt;1)))</f>
        <v>0</v>
      </c>
      <c r="K54" s="3">
        <f t="array" ref="K54">IF($A54=K$1,"",SUM(--(MMULT(--($C$76:$U$175=$A54),TRANSPOSE(COLUMN($C$76:$U$76)^0))+MMULT(--($C$76:$U$76=K$1),TRANSPOSE(COLUMN($C$76:$U$76)^0))&gt;1)))</f>
        <v>0</v>
      </c>
      <c r="L54" s="3">
        <f t="array" ref="L54">IF($A54=L$1,"",SUM(--(MMULT(--($C$76:$U$175=$A54),TRANSPOSE(COLUMN($C$76:$U$76)^0))+MMULT(--($C$76:$U$76=L$1),TRANSPOSE(COLUMN($C$76:$U$76)^0))&gt;1)))</f>
        <v>0</v>
      </c>
      <c r="M54" s="3">
        <f t="array" ref="M54">IF($A54=M$1,"",SUM(--(MMULT(--($C$76:$U$175=$A54),TRANSPOSE(COLUMN($C$76:$U$76)^0))+MMULT(--($C$76:$U$76=M$1),TRANSPOSE(COLUMN($C$76:$U$76)^0))&gt;1)))</f>
        <v>0</v>
      </c>
      <c r="N54" s="3">
        <f t="array" ref="N54">IF($A54=N$1,"",SUM(--(MMULT(--($C$76:$U$175=$A54),TRANSPOSE(COLUMN($C$76:$U$76)^0))+MMULT(--($C$76:$U$76=N$1),TRANSPOSE(COLUMN($C$76:$U$76)^0))&gt;1)))</f>
        <v>0</v>
      </c>
      <c r="O54" s="3">
        <f t="array" ref="O54">IF($A54=O$1,"",SUM(--(MMULT(--($C$76:$U$175=$A54),TRANSPOSE(COLUMN($C$76:$U$76)^0))+MMULT(--($C$76:$U$76=O$1),TRANSPOSE(COLUMN($C$76:$U$76)^0))&gt;1)))</f>
        <v>0</v>
      </c>
      <c r="P54" s="3">
        <f t="array" ref="P54">IF($A54=P$1,"",SUM(--(MMULT(--($C$76:$U$175=$A54),TRANSPOSE(COLUMN($C$76:$U$76)^0))+MMULT(--($C$76:$U$76=P$1),TRANSPOSE(COLUMN($C$76:$U$76)^0))&gt;1)))</f>
        <v>0</v>
      </c>
      <c r="Q54" s="3">
        <f t="array" ref="Q54">IF($A54=Q$1,"",SUM(--(MMULT(--($C$76:$U$175=$A54),TRANSPOSE(COLUMN($C$76:$U$76)^0))+MMULT(--($C$76:$U$76=Q$1),TRANSPOSE(COLUMN($C$76:$U$76)^0))&gt;1)))</f>
        <v>0</v>
      </c>
      <c r="R54" s="3">
        <f t="array" ref="R54">IF($A54=R$1,"",SUM(--(MMULT(--($C$76:$U$175=$A54),TRANSPOSE(COLUMN($C$76:$U$76)^0))+MMULT(--($C$76:$U$76=R$1),TRANSPOSE(COLUMN($C$76:$U$76)^0))&gt;1)))</f>
        <v>0</v>
      </c>
      <c r="S54" s="3">
        <f t="array" ref="S54">IF($A54=S$1,"",SUM(--(MMULT(--($C$76:$U$175=$A54),TRANSPOSE(COLUMN($C$76:$U$76)^0))+MMULT(--($C$76:$U$76=S$1),TRANSPOSE(COLUMN($C$76:$U$76)^0))&gt;1)))</f>
        <v>0</v>
      </c>
      <c r="T54" s="3">
        <f t="array" ref="T54">IF($A54=T$1,"",SUM(--(MMULT(--($C$76:$U$175=$A54),TRANSPOSE(COLUMN($C$76:$U$76)^0))+MMULT(--($C$76:$U$76=T$1),TRANSPOSE(COLUMN($C$76:$U$76)^0))&gt;1)))</f>
        <v>39</v>
      </c>
      <c r="U54" s="3">
        <f t="array" ref="U54">IF($A54=U$1,"",SUM(--(MMULT(--($C$76:$U$175=$A54),TRANSPOSE(COLUMN($C$76:$U$76)^0))+MMULT(--($C$76:$U$76=U$1),TRANSPOSE(COLUMN($C$76:$U$76)^0))&gt;1)))</f>
        <v>39</v>
      </c>
      <c r="V54" s="3">
        <f t="array" ref="V54">IF($A54=V$1,"",SUM(--(MMULT(--($C$76:$U$175=$A54),TRANSPOSE(COLUMN($C$76:$U$76)^0))+MMULT(--($C$76:$U$76=V$1),TRANSPOSE(COLUMN($C$76:$U$76)^0))&gt;1)))</f>
        <v>0</v>
      </c>
      <c r="W54" s="3">
        <f t="array" ref="W54">IF($A54=W$1,"",SUM(--(MMULT(--($C$76:$U$175=$A54),TRANSPOSE(COLUMN($C$76:$U$76)^0))+MMULT(--($C$76:$U$76=W$1),TRANSPOSE(COLUMN($C$76:$U$76)^0))&gt;1)))</f>
        <v>0</v>
      </c>
      <c r="X54" s="3">
        <f t="array" ref="X54">IF($A54=X$1,"",SUM(--(MMULT(--($C$76:$U$175=$A54),TRANSPOSE(COLUMN($C$76:$U$76)^0))+MMULT(--($C$76:$U$76=X$1),TRANSPOSE(COLUMN($C$76:$U$76)^0))&gt;1)))</f>
        <v>0</v>
      </c>
      <c r="Y54" s="3">
        <f t="array" ref="Y54">IF($A54=Y$1,"",SUM(--(MMULT(--($C$76:$U$175=$A54),TRANSPOSE(COLUMN($C$76:$U$76)^0))+MMULT(--($C$76:$U$76=Y$1),TRANSPOSE(COLUMN($C$76:$U$76)^0))&gt;1)))</f>
        <v>39</v>
      </c>
      <c r="Z54" s="3">
        <f t="array" ref="Z54">IF($A54=Z$1,"",SUM(--(MMULT(--($C$76:$U$175=$A54),TRANSPOSE(COLUMN($C$76:$U$76)^0))+MMULT(--($C$76:$U$76=Z$1),TRANSPOSE(COLUMN($C$76:$U$76)^0))&gt;1)))</f>
        <v>39</v>
      </c>
      <c r="AA54" s="3">
        <f t="array" ref="AA54">IF($A54=AA$1,"",SUM(--(MMULT(--($C$76:$U$175=$A54),TRANSPOSE(COLUMN($C$76:$U$76)^0))+MMULT(--($C$76:$U$76=AA$1),TRANSPOSE(COLUMN($C$76:$U$76)^0))&gt;1)))</f>
        <v>39</v>
      </c>
      <c r="AB54" s="3">
        <f t="array" ref="AB54">IF($A54=AB$1,"",SUM(--(MMULT(--($C$76:$U$175=$A54),TRANSPOSE(COLUMN($C$76:$U$76)^0))+MMULT(--($C$76:$U$76=AB$1),TRANSPOSE(COLUMN($C$76:$U$76)^0))&gt;1)))</f>
        <v>39</v>
      </c>
      <c r="AC54" s="3">
        <f t="array" ref="AC54">IF($A54=AC$1,"",SUM(--(MMULT(--($C$76:$U$175=$A54),TRANSPOSE(COLUMN($C$76:$U$76)^0))+MMULT(--($C$76:$U$76=AC$1),TRANSPOSE(COLUMN($C$76:$U$76)^0))&gt;1)))</f>
        <v>0</v>
      </c>
      <c r="AD54" s="3">
        <f t="array" ref="AD54">IF($A54=AD$1,"",SUM(--(MMULT(--($C$76:$U$175=$A54),TRANSPOSE(COLUMN($C$76:$U$76)^0))+MMULT(--($C$76:$U$76=AD$1),TRANSPOSE(COLUMN($C$76:$U$76)^0))&gt;1)))</f>
        <v>39</v>
      </c>
      <c r="AE54" s="3">
        <f t="array" ref="AE54">IF($A54=AE$1,"",SUM(--(MMULT(--($C$76:$U$175=$A54),TRANSPOSE(COLUMN($C$76:$U$76)^0))+MMULT(--($C$76:$U$76=AE$1),TRANSPOSE(COLUMN($C$76:$U$76)^0))&gt;1)))</f>
        <v>0</v>
      </c>
      <c r="AF54" s="3">
        <f t="array" ref="AF54">IF($A54=AF$1,"",SUM(--(MMULT(--($C$76:$U$175=$A54),TRANSPOSE(COLUMN($C$76:$U$76)^0))+MMULT(--($C$76:$U$76=AF$1),TRANSPOSE(COLUMN($C$76:$U$76)^0))&gt;1)))</f>
        <v>0</v>
      </c>
      <c r="AG54" s="3">
        <f t="array" ref="AG54">IF($A54=AG$1,"",SUM(--(MMULT(--($C$76:$U$175=$A54),TRANSPOSE(COLUMN($C$76:$U$76)^0))+MMULT(--($C$76:$U$76=AG$1),TRANSPOSE(COLUMN($C$76:$U$76)^0))&gt;1)))</f>
        <v>0</v>
      </c>
      <c r="AH54" s="3">
        <f t="array" ref="AH54">IF($A54=AH$1,"",SUM(--(MMULT(--($C$76:$U$175=$A54),TRANSPOSE(COLUMN($C$76:$U$76)^0))+MMULT(--($C$76:$U$76=AH$1),TRANSPOSE(COLUMN($C$76:$U$76)^0))&gt;1)))</f>
        <v>39</v>
      </c>
      <c r="AI54" s="3">
        <f t="array" ref="AI54">IF($A54=AI$1,"",SUM(--(MMULT(--($C$76:$U$175=$A54),TRANSPOSE(COLUMN($C$76:$U$76)^0))+MMULT(--($C$76:$U$76=AI$1),TRANSPOSE(COLUMN($C$76:$U$76)^0))&gt;1)))</f>
        <v>0</v>
      </c>
      <c r="AJ54" s="3">
        <f t="array" ref="AJ54">IF($A54=AJ$1,"",SUM(--(MMULT(--($C$76:$U$175=$A54),TRANSPOSE(COLUMN($C$76:$U$76)^0))+MMULT(--($C$76:$U$76=AJ$1),TRANSPOSE(COLUMN($C$76:$U$76)^0))&gt;1)))</f>
        <v>0</v>
      </c>
      <c r="AK54" s="3">
        <f t="array" ref="AK54">IF($A54=AK$1,"",SUM(--(MMULT(--($C$76:$U$175=$A54),TRANSPOSE(COLUMN($C$76:$U$76)^0))+MMULT(--($C$76:$U$76=AK$1),TRANSPOSE(COLUMN($C$76:$U$76)^0))&gt;1)))</f>
        <v>39</v>
      </c>
      <c r="AL54" s="3">
        <f t="array" ref="AL54">IF($A54=AL$1,"",SUM(--(MMULT(--($C$76:$U$175=$A54),TRANSPOSE(COLUMN($C$76:$U$76)^0))+MMULT(--($C$76:$U$76=AL$1),TRANSPOSE(COLUMN($C$76:$U$76)^0))&gt;1)))</f>
        <v>39</v>
      </c>
      <c r="AM54" s="3">
        <f t="array" ref="AM54">IF($A54=AM$1,"",SUM(--(MMULT(--($C$76:$U$175=$A54),TRANSPOSE(COLUMN($C$76:$U$76)^0))+MMULT(--($C$76:$U$76=AM$1),TRANSPOSE(COLUMN($C$76:$U$76)^0))&gt;1)))</f>
        <v>0</v>
      </c>
      <c r="AN54" s="3">
        <f t="array" ref="AN54">IF($A54=AN$1,"",SUM(--(MMULT(--($C$76:$U$175=$A54),TRANSPOSE(COLUMN($C$76:$U$76)^0))+MMULT(--($C$76:$U$76=AN$1),TRANSPOSE(COLUMN($C$76:$U$76)^0))&gt;1)))</f>
        <v>0</v>
      </c>
      <c r="AO54" s="3">
        <f t="array" ref="AO54">IF($A54=AO$1,"",SUM(--(MMULT(--($C$76:$U$175=$A54),TRANSPOSE(COLUMN($C$76:$U$76)^0))+MMULT(--($C$76:$U$76=AO$1),TRANSPOSE(COLUMN($C$76:$U$76)^0))&gt;1)))</f>
        <v>39</v>
      </c>
      <c r="AP54" s="3">
        <f t="array" ref="AP54">IF($A54=AP$1,"",SUM(--(MMULT(--($C$76:$U$175=$A54),TRANSPOSE(COLUMN($C$76:$U$76)^0))+MMULT(--($C$76:$U$76=AP$1),TRANSPOSE(COLUMN($C$76:$U$76)^0))&gt;1)))</f>
        <v>0</v>
      </c>
      <c r="AQ54" s="3">
        <f t="array" ref="AQ54">IF($A54=AQ$1,"",SUM(--(MMULT(--($C$76:$U$175=$A54),TRANSPOSE(COLUMN($C$76:$U$76)^0))+MMULT(--($C$76:$U$76=AQ$1),TRANSPOSE(COLUMN($C$76:$U$76)^0))&gt;1)))</f>
        <v>0</v>
      </c>
      <c r="AR54" s="3">
        <f t="array" ref="AR54">IF($A54=AR$1,"",SUM(--(MMULT(--($C$76:$U$175=$A54),TRANSPOSE(COLUMN($C$76:$U$76)^0))+MMULT(--($C$76:$U$76=AR$1),TRANSPOSE(COLUMN($C$76:$U$76)^0))&gt;1)))</f>
        <v>0</v>
      </c>
      <c r="AS54" s="3">
        <f t="array" ref="AS54">IF($A54=AS$1,"",SUM(--(MMULT(--($C$76:$U$175=$A54),TRANSPOSE(COLUMN($C$76:$U$76)^0))+MMULT(--($C$76:$U$76=AS$1),TRANSPOSE(COLUMN($C$76:$U$76)^0))&gt;1)))</f>
        <v>39</v>
      </c>
      <c r="AT54" s="3">
        <f t="array" ref="AT54">IF($A54=AT$1,"",SUM(--(MMULT(--($C$76:$U$175=$A54),TRANSPOSE(COLUMN($C$76:$U$76)^0))+MMULT(--($C$76:$U$76=AT$1),TRANSPOSE(COLUMN($C$76:$U$76)^0))&gt;1)))</f>
        <v>0</v>
      </c>
      <c r="AU54" s="3">
        <f t="array" ref="AU54">IF($A54=AU$1,"",SUM(--(MMULT(--($C$76:$U$175=$A54),TRANSPOSE(COLUMN($C$76:$U$76)^0))+MMULT(--($C$76:$U$76=AU$1),TRANSPOSE(COLUMN($C$76:$U$76)^0))&gt;1)))</f>
        <v>39</v>
      </c>
      <c r="AV54" s="3">
        <f t="array" ref="AV54">IF($A54=AV$1,"",SUM(--(MMULT(--($C$76:$U$175=$A54),TRANSPOSE(COLUMN($C$76:$U$76)^0))+MMULT(--($C$76:$U$76=AV$1),TRANSPOSE(COLUMN($C$76:$U$76)^0))&gt;1)))</f>
        <v>0</v>
      </c>
      <c r="AW54" s="3">
        <f t="array" ref="AW54">IF($A54=AW$1,"",SUM(--(MMULT(--($C$76:$U$175=$A54),TRANSPOSE(COLUMN($C$76:$U$76)^0))+MMULT(--($C$76:$U$76=AW$1),TRANSPOSE(COLUMN($C$76:$U$76)^0))&gt;1)))</f>
        <v>0</v>
      </c>
      <c r="AX54" s="3">
        <f t="array" ref="AX54">IF($A54=AX$1,"",SUM(--(MMULT(--($C$76:$U$175=$A54),TRANSPOSE(COLUMN($C$76:$U$76)^0))+MMULT(--($C$76:$U$76=AX$1),TRANSPOSE(COLUMN($C$76:$U$76)^0))&gt;1)))</f>
        <v>0</v>
      </c>
      <c r="AY54" s="3">
        <f t="array" ref="AY54">IF($A54=AY$1,"",SUM(--(MMULT(--($C$76:$U$175=$A54),TRANSPOSE(COLUMN($C$76:$U$76)^0))+MMULT(--($C$76:$U$76=AY$1),TRANSPOSE(COLUMN($C$76:$U$76)^0))&gt;1)))</f>
        <v>0</v>
      </c>
      <c r="AZ54" s="3">
        <f t="array" ref="AZ54">IF($A54=AZ$1,"",SUM(--(MMULT(--($C$76:$U$175=$A54),TRANSPOSE(COLUMN($C$76:$U$76)^0))+MMULT(--($C$76:$U$76=AZ$1),TRANSPOSE(COLUMN($C$76:$U$76)^0))&gt;1)))</f>
        <v>0</v>
      </c>
      <c r="BA54" s="3">
        <f t="array" ref="BA54">IF($A54=BA$1,"",SUM(--(MMULT(--($C$76:$U$175=$A54),TRANSPOSE(COLUMN($C$76:$U$76)^0))+MMULT(--($C$76:$U$76=BA$1),TRANSPOSE(COLUMN($C$76:$U$76)^0))&gt;1)))</f>
        <v>0</v>
      </c>
      <c r="BB54" s="3" t="str">
        <f t="array" ref="BB54">IF($A54=BB$1,"",SUM(--(MMULT(--($C$76:$U$175=$A54),TRANSPOSE(COLUMN($C$76:$U$76)^0))+MMULT(--($C$76:$U$76=BB$1),TRANSPOSE(COLUMN($C$76:$U$76)^0))&gt;1)))</f>
        <v/>
      </c>
      <c r="BC54" s="3">
        <f t="array" ref="BC54">IF($A54=BC$1,"",SUM(--(MMULT(--($C$76:$U$175=$A54),TRANSPOSE(COLUMN($C$76:$U$76)^0))+MMULT(--($C$76:$U$76=BC$1),TRANSPOSE(COLUMN($C$76:$U$76)^0))&gt;1)))</f>
        <v>0</v>
      </c>
      <c r="BD54" s="3">
        <f t="array" ref="BD54">IF($A54=BD$1,"",SUM(--(MMULT(--($C$76:$U$175=$A54),TRANSPOSE(COLUMN($C$76:$U$76)^0))+MMULT(--($C$76:$U$76=BD$1),TRANSPOSE(COLUMN($C$76:$U$76)^0))&gt;1)))</f>
        <v>39</v>
      </c>
      <c r="BE54" s="3">
        <f t="array" ref="BE54">IF($A54=BE$1,"",SUM(--(MMULT(--($C$76:$U$175=$A54),TRANSPOSE(COLUMN($C$76:$U$76)^0))+MMULT(--($C$76:$U$76=BE$1),TRANSPOSE(COLUMN($C$76:$U$76)^0))&gt;1)))</f>
        <v>0</v>
      </c>
      <c r="BF54" s="3">
        <f t="array" ref="BF54">IF($A54=BF$1,"",SUM(--(MMULT(--($C$76:$U$175=$A54),TRANSPOSE(COLUMN($C$76:$U$76)^0))+MMULT(--($C$76:$U$76=BF$1),TRANSPOSE(COLUMN($C$76:$U$76)^0))&gt;1)))</f>
        <v>0</v>
      </c>
      <c r="BG54" s="3">
        <f t="array" ref="BG54">IF($A54=BG$1,"",SUM(--(MMULT(--($C$76:$U$175=$A54),TRANSPOSE(COLUMN($C$76:$U$76)^0))+MMULT(--($C$76:$U$76=BG$1),TRANSPOSE(COLUMN($C$76:$U$76)^0))&gt;1)))</f>
        <v>0</v>
      </c>
      <c r="BH54" s="3">
        <f t="array" ref="BH54">IF($A54=BH$1,"",SUM(--(MMULT(--($C$76:$U$175=$A54),TRANSPOSE(COLUMN($C$76:$U$76)^0))+MMULT(--($C$76:$U$76=BH$1),TRANSPOSE(COLUMN($C$76:$U$76)^0))&gt;1)))</f>
        <v>39</v>
      </c>
      <c r="BI54" s="3">
        <f t="array" ref="BI54">IF($A54=BI$1,"",SUM(--(MMULT(--($C$76:$U$175=$A54),TRANSPOSE(COLUMN($C$76:$U$76)^0))+MMULT(--($C$76:$U$76=BI$1),TRANSPOSE(COLUMN($C$76:$U$76)^0))&gt;1)))</f>
        <v>39</v>
      </c>
      <c r="BJ54" s="3"/>
    </row>
    <row r="55" spans="1:62" x14ac:dyDescent="0.3">
      <c r="A55" s="1">
        <v>54</v>
      </c>
      <c r="B55" s="3">
        <f t="array" ref="B55">IF($A55=B$1,"",SUM(--(MMULT(--($C$76:$U$175=$A55),TRANSPOSE(COLUMN($C$76:$U$76)^0))+MMULT(--($C$76:$U$76=B$1),TRANSPOSE(COLUMN($C$76:$U$76)^0))&gt;1)))</f>
        <v>0</v>
      </c>
      <c r="C55" s="3">
        <f t="array" ref="C55">IF($A55=C$1,"",SUM(--(MMULT(--($C$76:$U$175=$A55),TRANSPOSE(COLUMN($C$76:$U$76)^0))+MMULT(--($C$76:$U$76=C$1),TRANSPOSE(COLUMN($C$76:$U$76)^0))&gt;1)))</f>
        <v>0</v>
      </c>
      <c r="D55" s="3">
        <f t="array" ref="D55">IF($A55=D$1,"",SUM(--(MMULT(--($C$76:$U$175=$A55),TRANSPOSE(COLUMN($C$76:$U$76)^0))+MMULT(--($C$76:$U$76=D$1),TRANSPOSE(COLUMN($C$76:$U$76)^0))&gt;1)))</f>
        <v>0</v>
      </c>
      <c r="E55" s="3">
        <f t="array" ref="E55">IF($A55=E$1,"",SUM(--(MMULT(--($C$76:$U$175=$A55),TRANSPOSE(COLUMN($C$76:$U$76)^0))+MMULT(--($C$76:$U$76=E$1),TRANSPOSE(COLUMN($C$76:$U$76)^0))&gt;1)))</f>
        <v>33</v>
      </c>
      <c r="F55" s="3">
        <f t="array" ref="F55">IF($A55=F$1,"",SUM(--(MMULT(--($C$76:$U$175=$A55),TRANSPOSE(COLUMN($C$76:$U$76)^0))+MMULT(--($C$76:$U$76=F$1),TRANSPOSE(COLUMN($C$76:$U$76)^0))&gt;1)))</f>
        <v>33</v>
      </c>
      <c r="G55" s="3">
        <f t="array" ref="G55">IF($A55=G$1,"",SUM(--(MMULT(--($C$76:$U$175=$A55),TRANSPOSE(COLUMN($C$76:$U$76)^0))+MMULT(--($C$76:$U$76=G$1),TRANSPOSE(COLUMN($C$76:$U$76)^0))&gt;1)))</f>
        <v>33</v>
      </c>
      <c r="H55" s="3">
        <f t="array" ref="H55">IF($A55=H$1,"",SUM(--(MMULT(--($C$76:$U$175=$A55),TRANSPOSE(COLUMN($C$76:$U$76)^0))+MMULT(--($C$76:$U$76=H$1),TRANSPOSE(COLUMN($C$76:$U$76)^0))&gt;1)))</f>
        <v>0</v>
      </c>
      <c r="I55" s="3">
        <f t="array" ref="I55">IF($A55=I$1,"",SUM(--(MMULT(--($C$76:$U$175=$A55),TRANSPOSE(COLUMN($C$76:$U$76)^0))+MMULT(--($C$76:$U$76=I$1),TRANSPOSE(COLUMN($C$76:$U$76)^0))&gt;1)))</f>
        <v>0</v>
      </c>
      <c r="J55" s="3">
        <f t="array" ref="J55">IF($A55=J$1,"",SUM(--(MMULT(--($C$76:$U$175=$A55),TRANSPOSE(COLUMN($C$76:$U$76)^0))+MMULT(--($C$76:$U$76=J$1),TRANSPOSE(COLUMN($C$76:$U$76)^0))&gt;1)))</f>
        <v>0</v>
      </c>
      <c r="K55" s="3">
        <f t="array" ref="K55">IF($A55=K$1,"",SUM(--(MMULT(--($C$76:$U$175=$A55),TRANSPOSE(COLUMN($C$76:$U$76)^0))+MMULT(--($C$76:$U$76=K$1),TRANSPOSE(COLUMN($C$76:$U$76)^0))&gt;1)))</f>
        <v>0</v>
      </c>
      <c r="L55" s="3">
        <f t="array" ref="L55">IF($A55=L$1,"",SUM(--(MMULT(--($C$76:$U$175=$A55),TRANSPOSE(COLUMN($C$76:$U$76)^0))+MMULT(--($C$76:$U$76=L$1),TRANSPOSE(COLUMN($C$76:$U$76)^0))&gt;1)))</f>
        <v>0</v>
      </c>
      <c r="M55" s="3">
        <f t="array" ref="M55">IF($A55=M$1,"",SUM(--(MMULT(--($C$76:$U$175=$A55),TRANSPOSE(COLUMN($C$76:$U$76)^0))+MMULT(--($C$76:$U$76=M$1),TRANSPOSE(COLUMN($C$76:$U$76)^0))&gt;1)))</f>
        <v>0</v>
      </c>
      <c r="N55" s="3">
        <f t="array" ref="N55">IF($A55=N$1,"",SUM(--(MMULT(--($C$76:$U$175=$A55),TRANSPOSE(COLUMN($C$76:$U$76)^0))+MMULT(--($C$76:$U$76=N$1),TRANSPOSE(COLUMN($C$76:$U$76)^0))&gt;1)))</f>
        <v>0</v>
      </c>
      <c r="O55" s="3">
        <f t="array" ref="O55">IF($A55=O$1,"",SUM(--(MMULT(--($C$76:$U$175=$A55),TRANSPOSE(COLUMN($C$76:$U$76)^0))+MMULT(--($C$76:$U$76=O$1),TRANSPOSE(COLUMN($C$76:$U$76)^0))&gt;1)))</f>
        <v>0</v>
      </c>
      <c r="P55" s="3">
        <f t="array" ref="P55">IF($A55=P$1,"",SUM(--(MMULT(--($C$76:$U$175=$A55),TRANSPOSE(COLUMN($C$76:$U$76)^0))+MMULT(--($C$76:$U$76=P$1),TRANSPOSE(COLUMN($C$76:$U$76)^0))&gt;1)))</f>
        <v>0</v>
      </c>
      <c r="Q55" s="3">
        <f t="array" ref="Q55">IF($A55=Q$1,"",SUM(--(MMULT(--($C$76:$U$175=$A55),TRANSPOSE(COLUMN($C$76:$U$76)^0))+MMULT(--($C$76:$U$76=Q$1),TRANSPOSE(COLUMN($C$76:$U$76)^0))&gt;1)))</f>
        <v>0</v>
      </c>
      <c r="R55" s="3">
        <f t="array" ref="R55">IF($A55=R$1,"",SUM(--(MMULT(--($C$76:$U$175=$A55),TRANSPOSE(COLUMN($C$76:$U$76)^0))+MMULT(--($C$76:$U$76=R$1),TRANSPOSE(COLUMN($C$76:$U$76)^0))&gt;1)))</f>
        <v>0</v>
      </c>
      <c r="S55" s="3">
        <f t="array" ref="S55">IF($A55=S$1,"",SUM(--(MMULT(--($C$76:$U$175=$A55),TRANSPOSE(COLUMN($C$76:$U$76)^0))+MMULT(--($C$76:$U$76=S$1),TRANSPOSE(COLUMN($C$76:$U$76)^0))&gt;1)))</f>
        <v>0</v>
      </c>
      <c r="T55" s="3">
        <f t="array" ref="T55">IF($A55=T$1,"",SUM(--(MMULT(--($C$76:$U$175=$A55),TRANSPOSE(COLUMN($C$76:$U$76)^0))+MMULT(--($C$76:$U$76=T$1),TRANSPOSE(COLUMN($C$76:$U$76)^0))&gt;1)))</f>
        <v>33</v>
      </c>
      <c r="U55" s="3">
        <f t="array" ref="U55">IF($A55=U$1,"",SUM(--(MMULT(--($C$76:$U$175=$A55),TRANSPOSE(COLUMN($C$76:$U$76)^0))+MMULT(--($C$76:$U$76=U$1),TRANSPOSE(COLUMN($C$76:$U$76)^0))&gt;1)))</f>
        <v>33</v>
      </c>
      <c r="V55" s="3">
        <f t="array" ref="V55">IF($A55=V$1,"",SUM(--(MMULT(--($C$76:$U$175=$A55),TRANSPOSE(COLUMN($C$76:$U$76)^0))+MMULT(--($C$76:$U$76=V$1),TRANSPOSE(COLUMN($C$76:$U$76)^0))&gt;1)))</f>
        <v>0</v>
      </c>
      <c r="W55" s="3">
        <f t="array" ref="W55">IF($A55=W$1,"",SUM(--(MMULT(--($C$76:$U$175=$A55),TRANSPOSE(COLUMN($C$76:$U$76)^0))+MMULT(--($C$76:$U$76=W$1),TRANSPOSE(COLUMN($C$76:$U$76)^0))&gt;1)))</f>
        <v>0</v>
      </c>
      <c r="X55" s="3">
        <f t="array" ref="X55">IF($A55=X$1,"",SUM(--(MMULT(--($C$76:$U$175=$A55),TRANSPOSE(COLUMN($C$76:$U$76)^0))+MMULT(--($C$76:$U$76=X$1),TRANSPOSE(COLUMN($C$76:$U$76)^0))&gt;1)))</f>
        <v>0</v>
      </c>
      <c r="Y55" s="3">
        <f t="array" ref="Y55">IF($A55=Y$1,"",SUM(--(MMULT(--($C$76:$U$175=$A55),TRANSPOSE(COLUMN($C$76:$U$76)^0))+MMULT(--($C$76:$U$76=Y$1),TRANSPOSE(COLUMN($C$76:$U$76)^0))&gt;1)))</f>
        <v>33</v>
      </c>
      <c r="Z55" s="3">
        <f t="array" ref="Z55">IF($A55=Z$1,"",SUM(--(MMULT(--($C$76:$U$175=$A55),TRANSPOSE(COLUMN($C$76:$U$76)^0))+MMULT(--($C$76:$U$76=Z$1),TRANSPOSE(COLUMN($C$76:$U$76)^0))&gt;1)))</f>
        <v>33</v>
      </c>
      <c r="AA55" s="3">
        <f t="array" ref="AA55">IF($A55=AA$1,"",SUM(--(MMULT(--($C$76:$U$175=$A55),TRANSPOSE(COLUMN($C$76:$U$76)^0))+MMULT(--($C$76:$U$76=AA$1),TRANSPOSE(COLUMN($C$76:$U$76)^0))&gt;1)))</f>
        <v>33</v>
      </c>
      <c r="AB55" s="3">
        <f t="array" ref="AB55">IF($A55=AB$1,"",SUM(--(MMULT(--($C$76:$U$175=$A55),TRANSPOSE(COLUMN($C$76:$U$76)^0))+MMULT(--($C$76:$U$76=AB$1),TRANSPOSE(COLUMN($C$76:$U$76)^0))&gt;1)))</f>
        <v>33</v>
      </c>
      <c r="AC55" s="3">
        <f t="array" ref="AC55">IF($A55=AC$1,"",SUM(--(MMULT(--($C$76:$U$175=$A55),TRANSPOSE(COLUMN($C$76:$U$76)^0))+MMULT(--($C$76:$U$76=AC$1),TRANSPOSE(COLUMN($C$76:$U$76)^0))&gt;1)))</f>
        <v>0</v>
      </c>
      <c r="AD55" s="3">
        <f t="array" ref="AD55">IF($A55=AD$1,"",SUM(--(MMULT(--($C$76:$U$175=$A55),TRANSPOSE(COLUMN($C$76:$U$76)^0))+MMULT(--($C$76:$U$76=AD$1),TRANSPOSE(COLUMN($C$76:$U$76)^0))&gt;1)))</f>
        <v>33</v>
      </c>
      <c r="AE55" s="3">
        <f t="array" ref="AE55">IF($A55=AE$1,"",SUM(--(MMULT(--($C$76:$U$175=$A55),TRANSPOSE(COLUMN($C$76:$U$76)^0))+MMULT(--($C$76:$U$76=AE$1),TRANSPOSE(COLUMN($C$76:$U$76)^0))&gt;1)))</f>
        <v>0</v>
      </c>
      <c r="AF55" s="3">
        <f t="array" ref="AF55">IF($A55=AF$1,"",SUM(--(MMULT(--($C$76:$U$175=$A55),TRANSPOSE(COLUMN($C$76:$U$76)^0))+MMULT(--($C$76:$U$76=AF$1),TRANSPOSE(COLUMN($C$76:$U$76)^0))&gt;1)))</f>
        <v>0</v>
      </c>
      <c r="AG55" s="3">
        <f t="array" ref="AG55">IF($A55=AG$1,"",SUM(--(MMULT(--($C$76:$U$175=$A55),TRANSPOSE(COLUMN($C$76:$U$76)^0))+MMULT(--($C$76:$U$76=AG$1),TRANSPOSE(COLUMN($C$76:$U$76)^0))&gt;1)))</f>
        <v>0</v>
      </c>
      <c r="AH55" s="3">
        <f t="array" ref="AH55">IF($A55=AH$1,"",SUM(--(MMULT(--($C$76:$U$175=$A55),TRANSPOSE(COLUMN($C$76:$U$76)^0))+MMULT(--($C$76:$U$76=AH$1),TRANSPOSE(COLUMN($C$76:$U$76)^0))&gt;1)))</f>
        <v>33</v>
      </c>
      <c r="AI55" s="3">
        <f t="array" ref="AI55">IF($A55=AI$1,"",SUM(--(MMULT(--($C$76:$U$175=$A55),TRANSPOSE(COLUMN($C$76:$U$76)^0))+MMULT(--($C$76:$U$76=AI$1),TRANSPOSE(COLUMN($C$76:$U$76)^0))&gt;1)))</f>
        <v>0</v>
      </c>
      <c r="AJ55" s="3">
        <f t="array" ref="AJ55">IF($A55=AJ$1,"",SUM(--(MMULT(--($C$76:$U$175=$A55),TRANSPOSE(COLUMN($C$76:$U$76)^0))+MMULT(--($C$76:$U$76=AJ$1),TRANSPOSE(COLUMN($C$76:$U$76)^0))&gt;1)))</f>
        <v>0</v>
      </c>
      <c r="AK55" s="3">
        <f t="array" ref="AK55">IF($A55=AK$1,"",SUM(--(MMULT(--($C$76:$U$175=$A55),TRANSPOSE(COLUMN($C$76:$U$76)^0))+MMULT(--($C$76:$U$76=AK$1),TRANSPOSE(COLUMN($C$76:$U$76)^0))&gt;1)))</f>
        <v>33</v>
      </c>
      <c r="AL55" s="3">
        <f t="array" ref="AL55">IF($A55=AL$1,"",SUM(--(MMULT(--($C$76:$U$175=$A55),TRANSPOSE(COLUMN($C$76:$U$76)^0))+MMULT(--($C$76:$U$76=AL$1),TRANSPOSE(COLUMN($C$76:$U$76)^0))&gt;1)))</f>
        <v>33</v>
      </c>
      <c r="AM55" s="3">
        <f t="array" ref="AM55">IF($A55=AM$1,"",SUM(--(MMULT(--($C$76:$U$175=$A55),TRANSPOSE(COLUMN($C$76:$U$76)^0))+MMULT(--($C$76:$U$76=AM$1),TRANSPOSE(COLUMN($C$76:$U$76)^0))&gt;1)))</f>
        <v>0</v>
      </c>
      <c r="AN55" s="3">
        <f t="array" ref="AN55">IF($A55=AN$1,"",SUM(--(MMULT(--($C$76:$U$175=$A55),TRANSPOSE(COLUMN($C$76:$U$76)^0))+MMULT(--($C$76:$U$76=AN$1),TRANSPOSE(COLUMN($C$76:$U$76)^0))&gt;1)))</f>
        <v>0</v>
      </c>
      <c r="AO55" s="3">
        <f t="array" ref="AO55">IF($A55=AO$1,"",SUM(--(MMULT(--($C$76:$U$175=$A55),TRANSPOSE(COLUMN($C$76:$U$76)^0))+MMULT(--($C$76:$U$76=AO$1),TRANSPOSE(COLUMN($C$76:$U$76)^0))&gt;1)))</f>
        <v>33</v>
      </c>
      <c r="AP55" s="3">
        <f t="array" ref="AP55">IF($A55=AP$1,"",SUM(--(MMULT(--($C$76:$U$175=$A55),TRANSPOSE(COLUMN($C$76:$U$76)^0))+MMULT(--($C$76:$U$76=AP$1),TRANSPOSE(COLUMN($C$76:$U$76)^0))&gt;1)))</f>
        <v>0</v>
      </c>
      <c r="AQ55" s="3">
        <f t="array" ref="AQ55">IF($A55=AQ$1,"",SUM(--(MMULT(--($C$76:$U$175=$A55),TRANSPOSE(COLUMN($C$76:$U$76)^0))+MMULT(--($C$76:$U$76=AQ$1),TRANSPOSE(COLUMN($C$76:$U$76)^0))&gt;1)))</f>
        <v>0</v>
      </c>
      <c r="AR55" s="3">
        <f t="array" ref="AR55">IF($A55=AR$1,"",SUM(--(MMULT(--($C$76:$U$175=$A55),TRANSPOSE(COLUMN($C$76:$U$76)^0))+MMULT(--($C$76:$U$76=AR$1),TRANSPOSE(COLUMN($C$76:$U$76)^0))&gt;1)))</f>
        <v>0</v>
      </c>
      <c r="AS55" s="3">
        <f t="array" ref="AS55">IF($A55=AS$1,"",SUM(--(MMULT(--($C$76:$U$175=$A55),TRANSPOSE(COLUMN($C$76:$U$76)^0))+MMULT(--($C$76:$U$76=AS$1),TRANSPOSE(COLUMN($C$76:$U$76)^0))&gt;1)))</f>
        <v>33</v>
      </c>
      <c r="AT55" s="3">
        <f t="array" ref="AT55">IF($A55=AT$1,"",SUM(--(MMULT(--($C$76:$U$175=$A55),TRANSPOSE(COLUMN($C$76:$U$76)^0))+MMULT(--($C$76:$U$76=AT$1),TRANSPOSE(COLUMN($C$76:$U$76)^0))&gt;1)))</f>
        <v>0</v>
      </c>
      <c r="AU55" s="3">
        <f t="array" ref="AU55">IF($A55=AU$1,"",SUM(--(MMULT(--($C$76:$U$175=$A55),TRANSPOSE(COLUMN($C$76:$U$76)^0))+MMULT(--($C$76:$U$76=AU$1),TRANSPOSE(COLUMN($C$76:$U$76)^0))&gt;1)))</f>
        <v>33</v>
      </c>
      <c r="AV55" s="3">
        <f t="array" ref="AV55">IF($A55=AV$1,"",SUM(--(MMULT(--($C$76:$U$175=$A55),TRANSPOSE(COLUMN($C$76:$U$76)^0))+MMULT(--($C$76:$U$76=AV$1),TRANSPOSE(COLUMN($C$76:$U$76)^0))&gt;1)))</f>
        <v>0</v>
      </c>
      <c r="AW55" s="3">
        <f t="array" ref="AW55">IF($A55=AW$1,"",SUM(--(MMULT(--($C$76:$U$175=$A55),TRANSPOSE(COLUMN($C$76:$U$76)^0))+MMULT(--($C$76:$U$76=AW$1),TRANSPOSE(COLUMN($C$76:$U$76)^0))&gt;1)))</f>
        <v>0</v>
      </c>
      <c r="AX55" s="3">
        <f t="array" ref="AX55">IF($A55=AX$1,"",SUM(--(MMULT(--($C$76:$U$175=$A55),TRANSPOSE(COLUMN($C$76:$U$76)^0))+MMULT(--($C$76:$U$76=AX$1),TRANSPOSE(COLUMN($C$76:$U$76)^0))&gt;1)))</f>
        <v>0</v>
      </c>
      <c r="AY55" s="3">
        <f t="array" ref="AY55">IF($A55=AY$1,"",SUM(--(MMULT(--($C$76:$U$175=$A55),TRANSPOSE(COLUMN($C$76:$U$76)^0))+MMULT(--($C$76:$U$76=AY$1),TRANSPOSE(COLUMN($C$76:$U$76)^0))&gt;1)))</f>
        <v>0</v>
      </c>
      <c r="AZ55" s="3">
        <f t="array" ref="AZ55">IF($A55=AZ$1,"",SUM(--(MMULT(--($C$76:$U$175=$A55),TRANSPOSE(COLUMN($C$76:$U$76)^0))+MMULT(--($C$76:$U$76=AZ$1),TRANSPOSE(COLUMN($C$76:$U$76)^0))&gt;1)))</f>
        <v>0</v>
      </c>
      <c r="BA55" s="3">
        <f t="array" ref="BA55">IF($A55=BA$1,"",SUM(--(MMULT(--($C$76:$U$175=$A55),TRANSPOSE(COLUMN($C$76:$U$76)^0))+MMULT(--($C$76:$U$76=BA$1),TRANSPOSE(COLUMN($C$76:$U$76)^0))&gt;1)))</f>
        <v>0</v>
      </c>
      <c r="BB55" s="3">
        <f t="array" ref="BB55">IF($A55=BB$1,"",SUM(--(MMULT(--($C$76:$U$175=$A55),TRANSPOSE(COLUMN($C$76:$U$76)^0))+MMULT(--($C$76:$U$76=BB$1),TRANSPOSE(COLUMN($C$76:$U$76)^0))&gt;1)))</f>
        <v>0</v>
      </c>
      <c r="BC55" s="3" t="str">
        <f t="array" ref="BC55">IF($A55=BC$1,"",SUM(--(MMULT(--($C$76:$U$175=$A55),TRANSPOSE(COLUMN($C$76:$U$76)^0))+MMULT(--($C$76:$U$76=BC$1),TRANSPOSE(COLUMN($C$76:$U$76)^0))&gt;1)))</f>
        <v/>
      </c>
      <c r="BD55" s="3">
        <f t="array" ref="BD55">IF($A55=BD$1,"",SUM(--(MMULT(--($C$76:$U$175=$A55),TRANSPOSE(COLUMN($C$76:$U$76)^0))+MMULT(--($C$76:$U$76=BD$1),TRANSPOSE(COLUMN($C$76:$U$76)^0))&gt;1)))</f>
        <v>33</v>
      </c>
      <c r="BE55" s="3">
        <f t="array" ref="BE55">IF($A55=BE$1,"",SUM(--(MMULT(--($C$76:$U$175=$A55),TRANSPOSE(COLUMN($C$76:$U$76)^0))+MMULT(--($C$76:$U$76=BE$1),TRANSPOSE(COLUMN($C$76:$U$76)^0))&gt;1)))</f>
        <v>0</v>
      </c>
      <c r="BF55" s="3">
        <f t="array" ref="BF55">IF($A55=BF$1,"",SUM(--(MMULT(--($C$76:$U$175=$A55),TRANSPOSE(COLUMN($C$76:$U$76)^0))+MMULT(--($C$76:$U$76=BF$1),TRANSPOSE(COLUMN($C$76:$U$76)^0))&gt;1)))</f>
        <v>0</v>
      </c>
      <c r="BG55" s="3">
        <f t="array" ref="BG55">IF($A55=BG$1,"",SUM(--(MMULT(--($C$76:$U$175=$A55),TRANSPOSE(COLUMN($C$76:$U$76)^0))+MMULT(--($C$76:$U$76=BG$1),TRANSPOSE(COLUMN($C$76:$U$76)^0))&gt;1)))</f>
        <v>0</v>
      </c>
      <c r="BH55" s="3">
        <f t="array" ref="BH55">IF($A55=BH$1,"",SUM(--(MMULT(--($C$76:$U$175=$A55),TRANSPOSE(COLUMN($C$76:$U$76)^0))+MMULT(--($C$76:$U$76=BH$1),TRANSPOSE(COLUMN($C$76:$U$76)^0))&gt;1)))</f>
        <v>33</v>
      </c>
      <c r="BI55" s="3">
        <f t="array" ref="BI55">IF($A55=BI$1,"",SUM(--(MMULT(--($C$76:$U$175=$A55),TRANSPOSE(COLUMN($C$76:$U$76)^0))+MMULT(--($C$76:$U$76=BI$1),TRANSPOSE(COLUMN($C$76:$U$76)^0))&gt;1)))</f>
        <v>33</v>
      </c>
      <c r="BJ55" s="3"/>
    </row>
    <row r="56" spans="1:62" x14ac:dyDescent="0.3">
      <c r="A56" s="1">
        <v>55</v>
      </c>
      <c r="B56" s="3">
        <f t="array" ref="B56">IF($A56=B$1,"",SUM(--(MMULT(--($C$76:$U$175=$A56),TRANSPOSE(COLUMN($C$76:$U$76)^0))+MMULT(--($C$76:$U$76=B$1),TRANSPOSE(COLUMN($C$76:$U$76)^0))&gt;1)))</f>
        <v>0</v>
      </c>
      <c r="C56" s="3">
        <f t="array" ref="C56">IF($A56=C$1,"",SUM(--(MMULT(--($C$76:$U$175=$A56),TRANSPOSE(COLUMN($C$76:$U$76)^0))+MMULT(--($C$76:$U$76=C$1),TRANSPOSE(COLUMN($C$76:$U$76)^0))&gt;1)))</f>
        <v>0</v>
      </c>
      <c r="D56" s="3">
        <f t="array" ref="D56">IF($A56=D$1,"",SUM(--(MMULT(--($C$76:$U$175=$A56),TRANSPOSE(COLUMN($C$76:$U$76)^0))+MMULT(--($C$76:$U$76=D$1),TRANSPOSE(COLUMN($C$76:$U$76)^0))&gt;1)))</f>
        <v>0</v>
      </c>
      <c r="E56" s="3">
        <f t="array" ref="E56">IF($A56=E$1,"",SUM(--(MMULT(--($C$76:$U$175=$A56),TRANSPOSE(COLUMN($C$76:$U$76)^0))+MMULT(--($C$76:$U$76=E$1),TRANSPOSE(COLUMN($C$76:$U$76)^0))&gt;1)))</f>
        <v>34</v>
      </c>
      <c r="F56" s="3">
        <f t="array" ref="F56">IF($A56=F$1,"",SUM(--(MMULT(--($C$76:$U$175=$A56),TRANSPOSE(COLUMN($C$76:$U$76)^0))+MMULT(--($C$76:$U$76=F$1),TRANSPOSE(COLUMN($C$76:$U$76)^0))&gt;1)))</f>
        <v>34</v>
      </c>
      <c r="G56" s="3">
        <f t="array" ref="G56">IF($A56=G$1,"",SUM(--(MMULT(--($C$76:$U$175=$A56),TRANSPOSE(COLUMN($C$76:$U$76)^0))+MMULT(--($C$76:$U$76=G$1),TRANSPOSE(COLUMN($C$76:$U$76)^0))&gt;1)))</f>
        <v>34</v>
      </c>
      <c r="H56" s="3">
        <f t="array" ref="H56">IF($A56=H$1,"",SUM(--(MMULT(--($C$76:$U$175=$A56),TRANSPOSE(COLUMN($C$76:$U$76)^0))+MMULT(--($C$76:$U$76=H$1),TRANSPOSE(COLUMN($C$76:$U$76)^0))&gt;1)))</f>
        <v>0</v>
      </c>
      <c r="I56" s="3">
        <f t="array" ref="I56">IF($A56=I$1,"",SUM(--(MMULT(--($C$76:$U$175=$A56),TRANSPOSE(COLUMN($C$76:$U$76)^0))+MMULT(--($C$76:$U$76=I$1),TRANSPOSE(COLUMN($C$76:$U$76)^0))&gt;1)))</f>
        <v>0</v>
      </c>
      <c r="J56" s="3">
        <f t="array" ref="J56">IF($A56=J$1,"",SUM(--(MMULT(--($C$76:$U$175=$A56),TRANSPOSE(COLUMN($C$76:$U$76)^0))+MMULT(--($C$76:$U$76=J$1),TRANSPOSE(COLUMN($C$76:$U$76)^0))&gt;1)))</f>
        <v>0</v>
      </c>
      <c r="K56" s="3">
        <f t="array" ref="K56">IF($A56=K$1,"",SUM(--(MMULT(--($C$76:$U$175=$A56),TRANSPOSE(COLUMN($C$76:$U$76)^0))+MMULT(--($C$76:$U$76=K$1),TRANSPOSE(COLUMN($C$76:$U$76)^0))&gt;1)))</f>
        <v>0</v>
      </c>
      <c r="L56" s="3">
        <f t="array" ref="L56">IF($A56=L$1,"",SUM(--(MMULT(--($C$76:$U$175=$A56),TRANSPOSE(COLUMN($C$76:$U$76)^0))+MMULT(--($C$76:$U$76=L$1),TRANSPOSE(COLUMN($C$76:$U$76)^0))&gt;1)))</f>
        <v>0</v>
      </c>
      <c r="M56" s="3">
        <f t="array" ref="M56">IF($A56=M$1,"",SUM(--(MMULT(--($C$76:$U$175=$A56),TRANSPOSE(COLUMN($C$76:$U$76)^0))+MMULT(--($C$76:$U$76=M$1),TRANSPOSE(COLUMN($C$76:$U$76)^0))&gt;1)))</f>
        <v>0</v>
      </c>
      <c r="N56" s="3">
        <f t="array" ref="N56">IF($A56=N$1,"",SUM(--(MMULT(--($C$76:$U$175=$A56),TRANSPOSE(COLUMN($C$76:$U$76)^0))+MMULT(--($C$76:$U$76=N$1),TRANSPOSE(COLUMN($C$76:$U$76)^0))&gt;1)))</f>
        <v>0</v>
      </c>
      <c r="O56" s="3">
        <f t="array" ref="O56">IF($A56=O$1,"",SUM(--(MMULT(--($C$76:$U$175=$A56),TRANSPOSE(COLUMN($C$76:$U$76)^0))+MMULT(--($C$76:$U$76=O$1),TRANSPOSE(COLUMN($C$76:$U$76)^0))&gt;1)))</f>
        <v>0</v>
      </c>
      <c r="P56" s="3">
        <f t="array" ref="P56">IF($A56=P$1,"",SUM(--(MMULT(--($C$76:$U$175=$A56),TRANSPOSE(COLUMN($C$76:$U$76)^0))+MMULT(--($C$76:$U$76=P$1),TRANSPOSE(COLUMN($C$76:$U$76)^0))&gt;1)))</f>
        <v>0</v>
      </c>
      <c r="Q56" s="3">
        <f t="array" ref="Q56">IF($A56=Q$1,"",SUM(--(MMULT(--($C$76:$U$175=$A56),TRANSPOSE(COLUMN($C$76:$U$76)^0))+MMULT(--($C$76:$U$76=Q$1),TRANSPOSE(COLUMN($C$76:$U$76)^0))&gt;1)))</f>
        <v>0</v>
      </c>
      <c r="R56" s="3">
        <f t="array" ref="R56">IF($A56=R$1,"",SUM(--(MMULT(--($C$76:$U$175=$A56),TRANSPOSE(COLUMN($C$76:$U$76)^0))+MMULT(--($C$76:$U$76=R$1),TRANSPOSE(COLUMN($C$76:$U$76)^0))&gt;1)))</f>
        <v>0</v>
      </c>
      <c r="S56" s="3">
        <f t="array" ref="S56">IF($A56=S$1,"",SUM(--(MMULT(--($C$76:$U$175=$A56),TRANSPOSE(COLUMN($C$76:$U$76)^0))+MMULT(--($C$76:$U$76=S$1),TRANSPOSE(COLUMN($C$76:$U$76)^0))&gt;1)))</f>
        <v>0</v>
      </c>
      <c r="T56" s="3">
        <f t="array" ref="T56">IF($A56=T$1,"",SUM(--(MMULT(--($C$76:$U$175=$A56),TRANSPOSE(COLUMN($C$76:$U$76)^0))+MMULT(--($C$76:$U$76=T$1),TRANSPOSE(COLUMN($C$76:$U$76)^0))&gt;1)))</f>
        <v>34</v>
      </c>
      <c r="U56" s="3">
        <f t="array" ref="U56">IF($A56=U$1,"",SUM(--(MMULT(--($C$76:$U$175=$A56),TRANSPOSE(COLUMN($C$76:$U$76)^0))+MMULT(--($C$76:$U$76=U$1),TRANSPOSE(COLUMN($C$76:$U$76)^0))&gt;1)))</f>
        <v>34</v>
      </c>
      <c r="V56" s="3">
        <f t="array" ref="V56">IF($A56=V$1,"",SUM(--(MMULT(--($C$76:$U$175=$A56),TRANSPOSE(COLUMN($C$76:$U$76)^0))+MMULT(--($C$76:$U$76=V$1),TRANSPOSE(COLUMN($C$76:$U$76)^0))&gt;1)))</f>
        <v>0</v>
      </c>
      <c r="W56" s="3">
        <f t="array" ref="W56">IF($A56=W$1,"",SUM(--(MMULT(--($C$76:$U$175=$A56),TRANSPOSE(COLUMN($C$76:$U$76)^0))+MMULT(--($C$76:$U$76=W$1),TRANSPOSE(COLUMN($C$76:$U$76)^0))&gt;1)))</f>
        <v>0</v>
      </c>
      <c r="X56" s="3">
        <f t="array" ref="X56">IF($A56=X$1,"",SUM(--(MMULT(--($C$76:$U$175=$A56),TRANSPOSE(COLUMN($C$76:$U$76)^0))+MMULT(--($C$76:$U$76=X$1),TRANSPOSE(COLUMN($C$76:$U$76)^0))&gt;1)))</f>
        <v>0</v>
      </c>
      <c r="Y56" s="3">
        <f t="array" ref="Y56">IF($A56=Y$1,"",SUM(--(MMULT(--($C$76:$U$175=$A56),TRANSPOSE(COLUMN($C$76:$U$76)^0))+MMULT(--($C$76:$U$76=Y$1),TRANSPOSE(COLUMN($C$76:$U$76)^0))&gt;1)))</f>
        <v>34</v>
      </c>
      <c r="Z56" s="3">
        <f t="array" ref="Z56">IF($A56=Z$1,"",SUM(--(MMULT(--($C$76:$U$175=$A56),TRANSPOSE(COLUMN($C$76:$U$76)^0))+MMULT(--($C$76:$U$76=Z$1),TRANSPOSE(COLUMN($C$76:$U$76)^0))&gt;1)))</f>
        <v>34</v>
      </c>
      <c r="AA56" s="3">
        <f t="array" ref="AA56">IF($A56=AA$1,"",SUM(--(MMULT(--($C$76:$U$175=$A56),TRANSPOSE(COLUMN($C$76:$U$76)^0))+MMULT(--($C$76:$U$76=AA$1),TRANSPOSE(COLUMN($C$76:$U$76)^0))&gt;1)))</f>
        <v>34</v>
      </c>
      <c r="AB56" s="3">
        <f t="array" ref="AB56">IF($A56=AB$1,"",SUM(--(MMULT(--($C$76:$U$175=$A56),TRANSPOSE(COLUMN($C$76:$U$76)^0))+MMULT(--($C$76:$U$76=AB$1),TRANSPOSE(COLUMN($C$76:$U$76)^0))&gt;1)))</f>
        <v>34</v>
      </c>
      <c r="AC56" s="3">
        <f t="array" ref="AC56">IF($A56=AC$1,"",SUM(--(MMULT(--($C$76:$U$175=$A56),TRANSPOSE(COLUMN($C$76:$U$76)^0))+MMULT(--($C$76:$U$76=AC$1),TRANSPOSE(COLUMN($C$76:$U$76)^0))&gt;1)))</f>
        <v>0</v>
      </c>
      <c r="AD56" s="3">
        <f t="array" ref="AD56">IF($A56=AD$1,"",SUM(--(MMULT(--($C$76:$U$175=$A56),TRANSPOSE(COLUMN($C$76:$U$76)^0))+MMULT(--($C$76:$U$76=AD$1),TRANSPOSE(COLUMN($C$76:$U$76)^0))&gt;1)))</f>
        <v>34</v>
      </c>
      <c r="AE56" s="3">
        <f t="array" ref="AE56">IF($A56=AE$1,"",SUM(--(MMULT(--($C$76:$U$175=$A56),TRANSPOSE(COLUMN($C$76:$U$76)^0))+MMULT(--($C$76:$U$76=AE$1),TRANSPOSE(COLUMN($C$76:$U$76)^0))&gt;1)))</f>
        <v>0</v>
      </c>
      <c r="AF56" s="3">
        <f t="array" ref="AF56">IF($A56=AF$1,"",SUM(--(MMULT(--($C$76:$U$175=$A56),TRANSPOSE(COLUMN($C$76:$U$76)^0))+MMULT(--($C$76:$U$76=AF$1),TRANSPOSE(COLUMN($C$76:$U$76)^0))&gt;1)))</f>
        <v>0</v>
      </c>
      <c r="AG56" s="3">
        <f t="array" ref="AG56">IF($A56=AG$1,"",SUM(--(MMULT(--($C$76:$U$175=$A56),TRANSPOSE(COLUMN($C$76:$U$76)^0))+MMULT(--($C$76:$U$76=AG$1),TRANSPOSE(COLUMN($C$76:$U$76)^0))&gt;1)))</f>
        <v>0</v>
      </c>
      <c r="AH56" s="3">
        <f t="array" ref="AH56">IF($A56=AH$1,"",SUM(--(MMULT(--($C$76:$U$175=$A56),TRANSPOSE(COLUMN($C$76:$U$76)^0))+MMULT(--($C$76:$U$76=AH$1),TRANSPOSE(COLUMN($C$76:$U$76)^0))&gt;1)))</f>
        <v>34</v>
      </c>
      <c r="AI56" s="3">
        <f t="array" ref="AI56">IF($A56=AI$1,"",SUM(--(MMULT(--($C$76:$U$175=$A56),TRANSPOSE(COLUMN($C$76:$U$76)^0))+MMULT(--($C$76:$U$76=AI$1),TRANSPOSE(COLUMN($C$76:$U$76)^0))&gt;1)))</f>
        <v>0</v>
      </c>
      <c r="AJ56" s="3">
        <f t="array" ref="AJ56">IF($A56=AJ$1,"",SUM(--(MMULT(--($C$76:$U$175=$A56),TRANSPOSE(COLUMN($C$76:$U$76)^0))+MMULT(--($C$76:$U$76=AJ$1),TRANSPOSE(COLUMN($C$76:$U$76)^0))&gt;1)))</f>
        <v>0</v>
      </c>
      <c r="AK56" s="3">
        <f t="array" ref="AK56">IF($A56=AK$1,"",SUM(--(MMULT(--($C$76:$U$175=$A56),TRANSPOSE(COLUMN($C$76:$U$76)^0))+MMULT(--($C$76:$U$76=AK$1),TRANSPOSE(COLUMN($C$76:$U$76)^0))&gt;1)))</f>
        <v>34</v>
      </c>
      <c r="AL56" s="3">
        <f t="array" ref="AL56">IF($A56=AL$1,"",SUM(--(MMULT(--($C$76:$U$175=$A56),TRANSPOSE(COLUMN($C$76:$U$76)^0))+MMULT(--($C$76:$U$76=AL$1),TRANSPOSE(COLUMN($C$76:$U$76)^0))&gt;1)))</f>
        <v>34</v>
      </c>
      <c r="AM56" s="3">
        <f t="array" ref="AM56">IF($A56=AM$1,"",SUM(--(MMULT(--($C$76:$U$175=$A56),TRANSPOSE(COLUMN($C$76:$U$76)^0))+MMULT(--($C$76:$U$76=AM$1),TRANSPOSE(COLUMN($C$76:$U$76)^0))&gt;1)))</f>
        <v>0</v>
      </c>
      <c r="AN56" s="3">
        <f t="array" ref="AN56">IF($A56=AN$1,"",SUM(--(MMULT(--($C$76:$U$175=$A56),TRANSPOSE(COLUMN($C$76:$U$76)^0))+MMULT(--($C$76:$U$76=AN$1),TRANSPOSE(COLUMN($C$76:$U$76)^0))&gt;1)))</f>
        <v>0</v>
      </c>
      <c r="AO56" s="3">
        <f t="array" ref="AO56">IF($A56=AO$1,"",SUM(--(MMULT(--($C$76:$U$175=$A56),TRANSPOSE(COLUMN($C$76:$U$76)^0))+MMULT(--($C$76:$U$76=AO$1),TRANSPOSE(COLUMN($C$76:$U$76)^0))&gt;1)))</f>
        <v>34</v>
      </c>
      <c r="AP56" s="3">
        <f t="array" ref="AP56">IF($A56=AP$1,"",SUM(--(MMULT(--($C$76:$U$175=$A56),TRANSPOSE(COLUMN($C$76:$U$76)^0))+MMULT(--($C$76:$U$76=AP$1),TRANSPOSE(COLUMN($C$76:$U$76)^0))&gt;1)))</f>
        <v>0</v>
      </c>
      <c r="AQ56" s="3">
        <f t="array" ref="AQ56">IF($A56=AQ$1,"",SUM(--(MMULT(--($C$76:$U$175=$A56),TRANSPOSE(COLUMN($C$76:$U$76)^0))+MMULT(--($C$76:$U$76=AQ$1),TRANSPOSE(COLUMN($C$76:$U$76)^0))&gt;1)))</f>
        <v>0</v>
      </c>
      <c r="AR56" s="3">
        <f t="array" ref="AR56">IF($A56=AR$1,"",SUM(--(MMULT(--($C$76:$U$175=$A56),TRANSPOSE(COLUMN($C$76:$U$76)^0))+MMULT(--($C$76:$U$76=AR$1),TRANSPOSE(COLUMN($C$76:$U$76)^0))&gt;1)))</f>
        <v>0</v>
      </c>
      <c r="AS56" s="3">
        <f t="array" ref="AS56">IF($A56=AS$1,"",SUM(--(MMULT(--($C$76:$U$175=$A56),TRANSPOSE(COLUMN($C$76:$U$76)^0))+MMULT(--($C$76:$U$76=AS$1),TRANSPOSE(COLUMN($C$76:$U$76)^0))&gt;1)))</f>
        <v>34</v>
      </c>
      <c r="AT56" s="3">
        <f t="array" ref="AT56">IF($A56=AT$1,"",SUM(--(MMULT(--($C$76:$U$175=$A56),TRANSPOSE(COLUMN($C$76:$U$76)^0))+MMULT(--($C$76:$U$76=AT$1),TRANSPOSE(COLUMN($C$76:$U$76)^0))&gt;1)))</f>
        <v>0</v>
      </c>
      <c r="AU56" s="3">
        <f t="array" ref="AU56">IF($A56=AU$1,"",SUM(--(MMULT(--($C$76:$U$175=$A56),TRANSPOSE(COLUMN($C$76:$U$76)^0))+MMULT(--($C$76:$U$76=AU$1),TRANSPOSE(COLUMN($C$76:$U$76)^0))&gt;1)))</f>
        <v>34</v>
      </c>
      <c r="AV56" s="3">
        <f t="array" ref="AV56">IF($A56=AV$1,"",SUM(--(MMULT(--($C$76:$U$175=$A56),TRANSPOSE(COLUMN($C$76:$U$76)^0))+MMULT(--($C$76:$U$76=AV$1),TRANSPOSE(COLUMN($C$76:$U$76)^0))&gt;1)))</f>
        <v>0</v>
      </c>
      <c r="AW56" s="3">
        <f t="array" ref="AW56">IF($A56=AW$1,"",SUM(--(MMULT(--($C$76:$U$175=$A56),TRANSPOSE(COLUMN($C$76:$U$76)^0))+MMULT(--($C$76:$U$76=AW$1),TRANSPOSE(COLUMN($C$76:$U$76)^0))&gt;1)))</f>
        <v>0</v>
      </c>
      <c r="AX56" s="3">
        <f t="array" ref="AX56">IF($A56=AX$1,"",SUM(--(MMULT(--($C$76:$U$175=$A56),TRANSPOSE(COLUMN($C$76:$U$76)^0))+MMULT(--($C$76:$U$76=AX$1),TRANSPOSE(COLUMN($C$76:$U$76)^0))&gt;1)))</f>
        <v>0</v>
      </c>
      <c r="AY56" s="3">
        <f t="array" ref="AY56">IF($A56=AY$1,"",SUM(--(MMULT(--($C$76:$U$175=$A56),TRANSPOSE(COLUMN($C$76:$U$76)^0))+MMULT(--($C$76:$U$76=AY$1),TRANSPOSE(COLUMN($C$76:$U$76)^0))&gt;1)))</f>
        <v>0</v>
      </c>
      <c r="AZ56" s="3">
        <f t="array" ref="AZ56">IF($A56=AZ$1,"",SUM(--(MMULT(--($C$76:$U$175=$A56),TRANSPOSE(COLUMN($C$76:$U$76)^0))+MMULT(--($C$76:$U$76=AZ$1),TRANSPOSE(COLUMN($C$76:$U$76)^0))&gt;1)))</f>
        <v>0</v>
      </c>
      <c r="BA56" s="3">
        <f t="array" ref="BA56">IF($A56=BA$1,"",SUM(--(MMULT(--($C$76:$U$175=$A56),TRANSPOSE(COLUMN($C$76:$U$76)^0))+MMULT(--($C$76:$U$76=BA$1),TRANSPOSE(COLUMN($C$76:$U$76)^0))&gt;1)))</f>
        <v>0</v>
      </c>
      <c r="BB56" s="3">
        <f t="array" ref="BB56">IF($A56=BB$1,"",SUM(--(MMULT(--($C$76:$U$175=$A56),TRANSPOSE(COLUMN($C$76:$U$76)^0))+MMULT(--($C$76:$U$76=BB$1),TRANSPOSE(COLUMN($C$76:$U$76)^0))&gt;1)))</f>
        <v>0</v>
      </c>
      <c r="BC56" s="3">
        <f t="array" ref="BC56">IF($A56=BC$1,"",SUM(--(MMULT(--($C$76:$U$175=$A56),TRANSPOSE(COLUMN($C$76:$U$76)^0))+MMULT(--($C$76:$U$76=BC$1),TRANSPOSE(COLUMN($C$76:$U$76)^0))&gt;1)))</f>
        <v>0</v>
      </c>
      <c r="BD56" s="3" t="str">
        <f t="array" ref="BD56">IF($A56=BD$1,"",SUM(--(MMULT(--($C$76:$U$175=$A56),TRANSPOSE(COLUMN($C$76:$U$76)^0))+MMULT(--($C$76:$U$76=BD$1),TRANSPOSE(COLUMN($C$76:$U$76)^0))&gt;1)))</f>
        <v/>
      </c>
      <c r="BE56" s="3">
        <f t="array" ref="BE56">IF($A56=BE$1,"",SUM(--(MMULT(--($C$76:$U$175=$A56),TRANSPOSE(COLUMN($C$76:$U$76)^0))+MMULT(--($C$76:$U$76=BE$1),TRANSPOSE(COLUMN($C$76:$U$76)^0))&gt;1)))</f>
        <v>0</v>
      </c>
      <c r="BF56" s="3">
        <f t="array" ref="BF56">IF($A56=BF$1,"",SUM(--(MMULT(--($C$76:$U$175=$A56),TRANSPOSE(COLUMN($C$76:$U$76)^0))+MMULT(--($C$76:$U$76=BF$1),TRANSPOSE(COLUMN($C$76:$U$76)^0))&gt;1)))</f>
        <v>0</v>
      </c>
      <c r="BG56" s="3">
        <f t="array" ref="BG56">IF($A56=BG$1,"",SUM(--(MMULT(--($C$76:$U$175=$A56),TRANSPOSE(COLUMN($C$76:$U$76)^0))+MMULT(--($C$76:$U$76=BG$1),TRANSPOSE(COLUMN($C$76:$U$76)^0))&gt;1)))</f>
        <v>0</v>
      </c>
      <c r="BH56" s="3">
        <f t="array" ref="BH56">IF($A56=BH$1,"",SUM(--(MMULT(--($C$76:$U$175=$A56),TRANSPOSE(COLUMN($C$76:$U$76)^0))+MMULT(--($C$76:$U$76=BH$1),TRANSPOSE(COLUMN($C$76:$U$76)^0))&gt;1)))</f>
        <v>34</v>
      </c>
      <c r="BI56" s="3">
        <f t="array" ref="BI56">IF($A56=BI$1,"",SUM(--(MMULT(--($C$76:$U$175=$A56),TRANSPOSE(COLUMN($C$76:$U$76)^0))+MMULT(--($C$76:$U$76=BI$1),TRANSPOSE(COLUMN($C$76:$U$76)^0))&gt;1)))</f>
        <v>34</v>
      </c>
      <c r="BJ56" s="3"/>
    </row>
    <row r="57" spans="1:62" x14ac:dyDescent="0.3">
      <c r="A57" s="1">
        <v>56</v>
      </c>
      <c r="B57" s="3">
        <f t="array" ref="B57">IF($A57=B$1,"",SUM(--(MMULT(--($C$76:$U$175=$A57),TRANSPOSE(COLUMN($C$76:$U$76)^0))+MMULT(--($C$76:$U$76=B$1),TRANSPOSE(COLUMN($C$76:$U$76)^0))&gt;1)))</f>
        <v>0</v>
      </c>
      <c r="C57" s="3">
        <f t="array" ref="C57">IF($A57=C$1,"",SUM(--(MMULT(--($C$76:$U$175=$A57),TRANSPOSE(COLUMN($C$76:$U$76)^0))+MMULT(--($C$76:$U$76=C$1),TRANSPOSE(COLUMN($C$76:$U$76)^0))&gt;1)))</f>
        <v>0</v>
      </c>
      <c r="D57" s="3">
        <f t="array" ref="D57">IF($A57=D$1,"",SUM(--(MMULT(--($C$76:$U$175=$A57),TRANSPOSE(COLUMN($C$76:$U$76)^0))+MMULT(--($C$76:$U$76=D$1),TRANSPOSE(COLUMN($C$76:$U$76)^0))&gt;1)))</f>
        <v>0</v>
      </c>
      <c r="E57" s="3">
        <f t="array" ref="E57">IF($A57=E$1,"",SUM(--(MMULT(--($C$76:$U$175=$A57),TRANSPOSE(COLUMN($C$76:$U$76)^0))+MMULT(--($C$76:$U$76=E$1),TRANSPOSE(COLUMN($C$76:$U$76)^0))&gt;1)))</f>
        <v>33</v>
      </c>
      <c r="F57" s="3">
        <f t="array" ref="F57">IF($A57=F$1,"",SUM(--(MMULT(--($C$76:$U$175=$A57),TRANSPOSE(COLUMN($C$76:$U$76)^0))+MMULT(--($C$76:$U$76=F$1),TRANSPOSE(COLUMN($C$76:$U$76)^0))&gt;1)))</f>
        <v>33</v>
      </c>
      <c r="G57" s="3">
        <f t="array" ref="G57">IF($A57=G$1,"",SUM(--(MMULT(--($C$76:$U$175=$A57),TRANSPOSE(COLUMN($C$76:$U$76)^0))+MMULT(--($C$76:$U$76=G$1),TRANSPOSE(COLUMN($C$76:$U$76)^0))&gt;1)))</f>
        <v>33</v>
      </c>
      <c r="H57" s="3">
        <f t="array" ref="H57">IF($A57=H$1,"",SUM(--(MMULT(--($C$76:$U$175=$A57),TRANSPOSE(COLUMN($C$76:$U$76)^0))+MMULT(--($C$76:$U$76=H$1),TRANSPOSE(COLUMN($C$76:$U$76)^0))&gt;1)))</f>
        <v>0</v>
      </c>
      <c r="I57" s="3">
        <f t="array" ref="I57">IF($A57=I$1,"",SUM(--(MMULT(--($C$76:$U$175=$A57),TRANSPOSE(COLUMN($C$76:$U$76)^0))+MMULT(--($C$76:$U$76=I$1),TRANSPOSE(COLUMN($C$76:$U$76)^0))&gt;1)))</f>
        <v>0</v>
      </c>
      <c r="J57" s="3">
        <f t="array" ref="J57">IF($A57=J$1,"",SUM(--(MMULT(--($C$76:$U$175=$A57),TRANSPOSE(COLUMN($C$76:$U$76)^0))+MMULT(--($C$76:$U$76=J$1),TRANSPOSE(COLUMN($C$76:$U$76)^0))&gt;1)))</f>
        <v>0</v>
      </c>
      <c r="K57" s="3">
        <f t="array" ref="K57">IF($A57=K$1,"",SUM(--(MMULT(--($C$76:$U$175=$A57),TRANSPOSE(COLUMN($C$76:$U$76)^0))+MMULT(--($C$76:$U$76=K$1),TRANSPOSE(COLUMN($C$76:$U$76)^0))&gt;1)))</f>
        <v>0</v>
      </c>
      <c r="L57" s="3">
        <f t="array" ref="L57">IF($A57=L$1,"",SUM(--(MMULT(--($C$76:$U$175=$A57),TRANSPOSE(COLUMN($C$76:$U$76)^0))+MMULT(--($C$76:$U$76=L$1),TRANSPOSE(COLUMN($C$76:$U$76)^0))&gt;1)))</f>
        <v>0</v>
      </c>
      <c r="M57" s="3">
        <f t="array" ref="M57">IF($A57=M$1,"",SUM(--(MMULT(--($C$76:$U$175=$A57),TRANSPOSE(COLUMN($C$76:$U$76)^0))+MMULT(--($C$76:$U$76=M$1),TRANSPOSE(COLUMN($C$76:$U$76)^0))&gt;1)))</f>
        <v>0</v>
      </c>
      <c r="N57" s="3">
        <f t="array" ref="N57">IF($A57=N$1,"",SUM(--(MMULT(--($C$76:$U$175=$A57),TRANSPOSE(COLUMN($C$76:$U$76)^0))+MMULT(--($C$76:$U$76=N$1),TRANSPOSE(COLUMN($C$76:$U$76)^0))&gt;1)))</f>
        <v>0</v>
      </c>
      <c r="O57" s="3">
        <f t="array" ref="O57">IF($A57=O$1,"",SUM(--(MMULT(--($C$76:$U$175=$A57),TRANSPOSE(COLUMN($C$76:$U$76)^0))+MMULT(--($C$76:$U$76=O$1),TRANSPOSE(COLUMN($C$76:$U$76)^0))&gt;1)))</f>
        <v>0</v>
      </c>
      <c r="P57" s="3">
        <f t="array" ref="P57">IF($A57=P$1,"",SUM(--(MMULT(--($C$76:$U$175=$A57),TRANSPOSE(COLUMN($C$76:$U$76)^0))+MMULT(--($C$76:$U$76=P$1),TRANSPOSE(COLUMN($C$76:$U$76)^0))&gt;1)))</f>
        <v>0</v>
      </c>
      <c r="Q57" s="3">
        <f t="array" ref="Q57">IF($A57=Q$1,"",SUM(--(MMULT(--($C$76:$U$175=$A57),TRANSPOSE(COLUMN($C$76:$U$76)^0))+MMULT(--($C$76:$U$76=Q$1),TRANSPOSE(COLUMN($C$76:$U$76)^0))&gt;1)))</f>
        <v>0</v>
      </c>
      <c r="R57" s="3">
        <f t="array" ref="R57">IF($A57=R$1,"",SUM(--(MMULT(--($C$76:$U$175=$A57),TRANSPOSE(COLUMN($C$76:$U$76)^0))+MMULT(--($C$76:$U$76=R$1),TRANSPOSE(COLUMN($C$76:$U$76)^0))&gt;1)))</f>
        <v>0</v>
      </c>
      <c r="S57" s="3">
        <f t="array" ref="S57">IF($A57=S$1,"",SUM(--(MMULT(--($C$76:$U$175=$A57),TRANSPOSE(COLUMN($C$76:$U$76)^0))+MMULT(--($C$76:$U$76=S$1),TRANSPOSE(COLUMN($C$76:$U$76)^0))&gt;1)))</f>
        <v>0</v>
      </c>
      <c r="T57" s="3">
        <f t="array" ref="T57">IF($A57=T$1,"",SUM(--(MMULT(--($C$76:$U$175=$A57),TRANSPOSE(COLUMN($C$76:$U$76)^0))+MMULT(--($C$76:$U$76=T$1),TRANSPOSE(COLUMN($C$76:$U$76)^0))&gt;1)))</f>
        <v>33</v>
      </c>
      <c r="U57" s="3">
        <f t="array" ref="U57">IF($A57=U$1,"",SUM(--(MMULT(--($C$76:$U$175=$A57),TRANSPOSE(COLUMN($C$76:$U$76)^0))+MMULT(--($C$76:$U$76=U$1),TRANSPOSE(COLUMN($C$76:$U$76)^0))&gt;1)))</f>
        <v>33</v>
      </c>
      <c r="V57" s="3">
        <f t="array" ref="V57">IF($A57=V$1,"",SUM(--(MMULT(--($C$76:$U$175=$A57),TRANSPOSE(COLUMN($C$76:$U$76)^0))+MMULT(--($C$76:$U$76=V$1),TRANSPOSE(COLUMN($C$76:$U$76)^0))&gt;1)))</f>
        <v>0</v>
      </c>
      <c r="W57" s="3">
        <f t="array" ref="W57">IF($A57=W$1,"",SUM(--(MMULT(--($C$76:$U$175=$A57),TRANSPOSE(COLUMN($C$76:$U$76)^0))+MMULT(--($C$76:$U$76=W$1),TRANSPOSE(COLUMN($C$76:$U$76)^0))&gt;1)))</f>
        <v>0</v>
      </c>
      <c r="X57" s="3">
        <f t="array" ref="X57">IF($A57=X$1,"",SUM(--(MMULT(--($C$76:$U$175=$A57),TRANSPOSE(COLUMN($C$76:$U$76)^0))+MMULT(--($C$76:$U$76=X$1),TRANSPOSE(COLUMN($C$76:$U$76)^0))&gt;1)))</f>
        <v>0</v>
      </c>
      <c r="Y57" s="3">
        <f t="array" ref="Y57">IF($A57=Y$1,"",SUM(--(MMULT(--($C$76:$U$175=$A57),TRANSPOSE(COLUMN($C$76:$U$76)^0))+MMULT(--($C$76:$U$76=Y$1),TRANSPOSE(COLUMN($C$76:$U$76)^0))&gt;1)))</f>
        <v>33</v>
      </c>
      <c r="Z57" s="3">
        <f t="array" ref="Z57">IF($A57=Z$1,"",SUM(--(MMULT(--($C$76:$U$175=$A57),TRANSPOSE(COLUMN($C$76:$U$76)^0))+MMULT(--($C$76:$U$76=Z$1),TRANSPOSE(COLUMN($C$76:$U$76)^0))&gt;1)))</f>
        <v>33</v>
      </c>
      <c r="AA57" s="3">
        <f t="array" ref="AA57">IF($A57=AA$1,"",SUM(--(MMULT(--($C$76:$U$175=$A57),TRANSPOSE(COLUMN($C$76:$U$76)^0))+MMULT(--($C$76:$U$76=AA$1),TRANSPOSE(COLUMN($C$76:$U$76)^0))&gt;1)))</f>
        <v>33</v>
      </c>
      <c r="AB57" s="3">
        <f t="array" ref="AB57">IF($A57=AB$1,"",SUM(--(MMULT(--($C$76:$U$175=$A57),TRANSPOSE(COLUMN($C$76:$U$76)^0))+MMULT(--($C$76:$U$76=AB$1),TRANSPOSE(COLUMN($C$76:$U$76)^0))&gt;1)))</f>
        <v>33</v>
      </c>
      <c r="AC57" s="3">
        <f t="array" ref="AC57">IF($A57=AC$1,"",SUM(--(MMULT(--($C$76:$U$175=$A57),TRANSPOSE(COLUMN($C$76:$U$76)^0))+MMULT(--($C$76:$U$76=AC$1),TRANSPOSE(COLUMN($C$76:$U$76)^0))&gt;1)))</f>
        <v>0</v>
      </c>
      <c r="AD57" s="3">
        <f t="array" ref="AD57">IF($A57=AD$1,"",SUM(--(MMULT(--($C$76:$U$175=$A57),TRANSPOSE(COLUMN($C$76:$U$76)^0))+MMULT(--($C$76:$U$76=AD$1),TRANSPOSE(COLUMN($C$76:$U$76)^0))&gt;1)))</f>
        <v>33</v>
      </c>
      <c r="AE57" s="3">
        <f t="array" ref="AE57">IF($A57=AE$1,"",SUM(--(MMULT(--($C$76:$U$175=$A57),TRANSPOSE(COLUMN($C$76:$U$76)^0))+MMULT(--($C$76:$U$76=AE$1),TRANSPOSE(COLUMN($C$76:$U$76)^0))&gt;1)))</f>
        <v>0</v>
      </c>
      <c r="AF57" s="3">
        <f t="array" ref="AF57">IF($A57=AF$1,"",SUM(--(MMULT(--($C$76:$U$175=$A57),TRANSPOSE(COLUMN($C$76:$U$76)^0))+MMULT(--($C$76:$U$76=AF$1),TRANSPOSE(COLUMN($C$76:$U$76)^0))&gt;1)))</f>
        <v>0</v>
      </c>
      <c r="AG57" s="3">
        <f t="array" ref="AG57">IF($A57=AG$1,"",SUM(--(MMULT(--($C$76:$U$175=$A57),TRANSPOSE(COLUMN($C$76:$U$76)^0))+MMULT(--($C$76:$U$76=AG$1),TRANSPOSE(COLUMN($C$76:$U$76)^0))&gt;1)))</f>
        <v>0</v>
      </c>
      <c r="AH57" s="3">
        <f t="array" ref="AH57">IF($A57=AH$1,"",SUM(--(MMULT(--($C$76:$U$175=$A57),TRANSPOSE(COLUMN($C$76:$U$76)^0))+MMULT(--($C$76:$U$76=AH$1),TRANSPOSE(COLUMN($C$76:$U$76)^0))&gt;1)))</f>
        <v>33</v>
      </c>
      <c r="AI57" s="3">
        <f t="array" ref="AI57">IF($A57=AI$1,"",SUM(--(MMULT(--($C$76:$U$175=$A57),TRANSPOSE(COLUMN($C$76:$U$76)^0))+MMULT(--($C$76:$U$76=AI$1),TRANSPOSE(COLUMN($C$76:$U$76)^0))&gt;1)))</f>
        <v>0</v>
      </c>
      <c r="AJ57" s="3">
        <f t="array" ref="AJ57">IF($A57=AJ$1,"",SUM(--(MMULT(--($C$76:$U$175=$A57),TRANSPOSE(COLUMN($C$76:$U$76)^0))+MMULT(--($C$76:$U$76=AJ$1),TRANSPOSE(COLUMN($C$76:$U$76)^0))&gt;1)))</f>
        <v>0</v>
      </c>
      <c r="AK57" s="3">
        <f t="array" ref="AK57">IF($A57=AK$1,"",SUM(--(MMULT(--($C$76:$U$175=$A57),TRANSPOSE(COLUMN($C$76:$U$76)^0))+MMULT(--($C$76:$U$76=AK$1),TRANSPOSE(COLUMN($C$76:$U$76)^0))&gt;1)))</f>
        <v>33</v>
      </c>
      <c r="AL57" s="3">
        <f t="array" ref="AL57">IF($A57=AL$1,"",SUM(--(MMULT(--($C$76:$U$175=$A57),TRANSPOSE(COLUMN($C$76:$U$76)^0))+MMULT(--($C$76:$U$76=AL$1),TRANSPOSE(COLUMN($C$76:$U$76)^0))&gt;1)))</f>
        <v>33</v>
      </c>
      <c r="AM57" s="3">
        <f t="array" ref="AM57">IF($A57=AM$1,"",SUM(--(MMULT(--($C$76:$U$175=$A57),TRANSPOSE(COLUMN($C$76:$U$76)^0))+MMULT(--($C$76:$U$76=AM$1),TRANSPOSE(COLUMN($C$76:$U$76)^0))&gt;1)))</f>
        <v>0</v>
      </c>
      <c r="AN57" s="3">
        <f t="array" ref="AN57">IF($A57=AN$1,"",SUM(--(MMULT(--($C$76:$U$175=$A57),TRANSPOSE(COLUMN($C$76:$U$76)^0))+MMULT(--($C$76:$U$76=AN$1),TRANSPOSE(COLUMN($C$76:$U$76)^0))&gt;1)))</f>
        <v>0</v>
      </c>
      <c r="AO57" s="3">
        <f t="array" ref="AO57">IF($A57=AO$1,"",SUM(--(MMULT(--($C$76:$U$175=$A57),TRANSPOSE(COLUMN($C$76:$U$76)^0))+MMULT(--($C$76:$U$76=AO$1),TRANSPOSE(COLUMN($C$76:$U$76)^0))&gt;1)))</f>
        <v>33</v>
      </c>
      <c r="AP57" s="3">
        <f t="array" ref="AP57">IF($A57=AP$1,"",SUM(--(MMULT(--($C$76:$U$175=$A57),TRANSPOSE(COLUMN($C$76:$U$76)^0))+MMULT(--($C$76:$U$76=AP$1),TRANSPOSE(COLUMN($C$76:$U$76)^0))&gt;1)))</f>
        <v>0</v>
      </c>
      <c r="AQ57" s="3">
        <f t="array" ref="AQ57">IF($A57=AQ$1,"",SUM(--(MMULT(--($C$76:$U$175=$A57),TRANSPOSE(COLUMN($C$76:$U$76)^0))+MMULT(--($C$76:$U$76=AQ$1),TRANSPOSE(COLUMN($C$76:$U$76)^0))&gt;1)))</f>
        <v>0</v>
      </c>
      <c r="AR57" s="3">
        <f t="array" ref="AR57">IF($A57=AR$1,"",SUM(--(MMULT(--($C$76:$U$175=$A57),TRANSPOSE(COLUMN($C$76:$U$76)^0))+MMULT(--($C$76:$U$76=AR$1),TRANSPOSE(COLUMN($C$76:$U$76)^0))&gt;1)))</f>
        <v>0</v>
      </c>
      <c r="AS57" s="3">
        <f t="array" ref="AS57">IF($A57=AS$1,"",SUM(--(MMULT(--($C$76:$U$175=$A57),TRANSPOSE(COLUMN($C$76:$U$76)^0))+MMULT(--($C$76:$U$76=AS$1),TRANSPOSE(COLUMN($C$76:$U$76)^0))&gt;1)))</f>
        <v>33</v>
      </c>
      <c r="AT57" s="3">
        <f t="array" ref="AT57">IF($A57=AT$1,"",SUM(--(MMULT(--($C$76:$U$175=$A57),TRANSPOSE(COLUMN($C$76:$U$76)^0))+MMULT(--($C$76:$U$76=AT$1),TRANSPOSE(COLUMN($C$76:$U$76)^0))&gt;1)))</f>
        <v>0</v>
      </c>
      <c r="AU57" s="3">
        <f t="array" ref="AU57">IF($A57=AU$1,"",SUM(--(MMULT(--($C$76:$U$175=$A57),TRANSPOSE(COLUMN($C$76:$U$76)^0))+MMULT(--($C$76:$U$76=AU$1),TRANSPOSE(COLUMN($C$76:$U$76)^0))&gt;1)))</f>
        <v>33</v>
      </c>
      <c r="AV57" s="3">
        <f t="array" ref="AV57">IF($A57=AV$1,"",SUM(--(MMULT(--($C$76:$U$175=$A57),TRANSPOSE(COLUMN($C$76:$U$76)^0))+MMULT(--($C$76:$U$76=AV$1),TRANSPOSE(COLUMN($C$76:$U$76)^0))&gt;1)))</f>
        <v>0</v>
      </c>
      <c r="AW57" s="3">
        <f t="array" ref="AW57">IF($A57=AW$1,"",SUM(--(MMULT(--($C$76:$U$175=$A57),TRANSPOSE(COLUMN($C$76:$U$76)^0))+MMULT(--($C$76:$U$76=AW$1),TRANSPOSE(COLUMN($C$76:$U$76)^0))&gt;1)))</f>
        <v>0</v>
      </c>
      <c r="AX57" s="3">
        <f t="array" ref="AX57">IF($A57=AX$1,"",SUM(--(MMULT(--($C$76:$U$175=$A57),TRANSPOSE(COLUMN($C$76:$U$76)^0))+MMULT(--($C$76:$U$76=AX$1),TRANSPOSE(COLUMN($C$76:$U$76)^0))&gt;1)))</f>
        <v>0</v>
      </c>
      <c r="AY57" s="3">
        <f t="array" ref="AY57">IF($A57=AY$1,"",SUM(--(MMULT(--($C$76:$U$175=$A57),TRANSPOSE(COLUMN($C$76:$U$76)^0))+MMULT(--($C$76:$U$76=AY$1),TRANSPOSE(COLUMN($C$76:$U$76)^0))&gt;1)))</f>
        <v>0</v>
      </c>
      <c r="AZ57" s="3">
        <f t="array" ref="AZ57">IF($A57=AZ$1,"",SUM(--(MMULT(--($C$76:$U$175=$A57),TRANSPOSE(COLUMN($C$76:$U$76)^0))+MMULT(--($C$76:$U$76=AZ$1),TRANSPOSE(COLUMN($C$76:$U$76)^0))&gt;1)))</f>
        <v>0</v>
      </c>
      <c r="BA57" s="3">
        <f t="array" ref="BA57">IF($A57=BA$1,"",SUM(--(MMULT(--($C$76:$U$175=$A57),TRANSPOSE(COLUMN($C$76:$U$76)^0))+MMULT(--($C$76:$U$76=BA$1),TRANSPOSE(COLUMN($C$76:$U$76)^0))&gt;1)))</f>
        <v>0</v>
      </c>
      <c r="BB57" s="3">
        <f t="array" ref="BB57">IF($A57=BB$1,"",SUM(--(MMULT(--($C$76:$U$175=$A57),TRANSPOSE(COLUMN($C$76:$U$76)^0))+MMULT(--($C$76:$U$76=BB$1),TRANSPOSE(COLUMN($C$76:$U$76)^0))&gt;1)))</f>
        <v>0</v>
      </c>
      <c r="BC57" s="3">
        <f t="array" ref="BC57">IF($A57=BC$1,"",SUM(--(MMULT(--($C$76:$U$175=$A57),TRANSPOSE(COLUMN($C$76:$U$76)^0))+MMULT(--($C$76:$U$76=BC$1),TRANSPOSE(COLUMN($C$76:$U$76)^0))&gt;1)))</f>
        <v>0</v>
      </c>
      <c r="BD57" s="3">
        <f t="array" ref="BD57">IF($A57=BD$1,"",SUM(--(MMULT(--($C$76:$U$175=$A57),TRANSPOSE(COLUMN($C$76:$U$76)^0))+MMULT(--($C$76:$U$76=BD$1),TRANSPOSE(COLUMN($C$76:$U$76)^0))&gt;1)))</f>
        <v>33</v>
      </c>
      <c r="BE57" s="3" t="str">
        <f t="array" ref="BE57">IF($A57=BE$1,"",SUM(--(MMULT(--($C$76:$U$175=$A57),TRANSPOSE(COLUMN($C$76:$U$76)^0))+MMULT(--($C$76:$U$76=BE$1),TRANSPOSE(COLUMN($C$76:$U$76)^0))&gt;1)))</f>
        <v/>
      </c>
      <c r="BF57" s="3">
        <f t="array" ref="BF57">IF($A57=BF$1,"",SUM(--(MMULT(--($C$76:$U$175=$A57),TRANSPOSE(COLUMN($C$76:$U$76)^0))+MMULT(--($C$76:$U$76=BF$1),TRANSPOSE(COLUMN($C$76:$U$76)^0))&gt;1)))</f>
        <v>0</v>
      </c>
      <c r="BG57" s="3">
        <f t="array" ref="BG57">IF($A57=BG$1,"",SUM(--(MMULT(--($C$76:$U$175=$A57),TRANSPOSE(COLUMN($C$76:$U$76)^0))+MMULT(--($C$76:$U$76=BG$1),TRANSPOSE(COLUMN($C$76:$U$76)^0))&gt;1)))</f>
        <v>0</v>
      </c>
      <c r="BH57" s="3">
        <f t="array" ref="BH57">IF($A57=BH$1,"",SUM(--(MMULT(--($C$76:$U$175=$A57),TRANSPOSE(COLUMN($C$76:$U$76)^0))+MMULT(--($C$76:$U$76=BH$1),TRANSPOSE(COLUMN($C$76:$U$76)^0))&gt;1)))</f>
        <v>33</v>
      </c>
      <c r="BI57" s="3">
        <f t="array" ref="BI57">IF($A57=BI$1,"",SUM(--(MMULT(--($C$76:$U$175=$A57),TRANSPOSE(COLUMN($C$76:$U$76)^0))+MMULT(--($C$76:$U$76=BI$1),TRANSPOSE(COLUMN($C$76:$U$76)^0))&gt;1)))</f>
        <v>33</v>
      </c>
      <c r="BJ57" s="3"/>
    </row>
    <row r="58" spans="1:62" x14ac:dyDescent="0.3">
      <c r="A58" s="1">
        <v>57</v>
      </c>
      <c r="B58" s="3">
        <f t="array" ref="B58">IF($A58=B$1,"",SUM(--(MMULT(--($C$76:$U$175=$A58),TRANSPOSE(COLUMN($C$76:$U$76)^0))+MMULT(--($C$76:$U$76=B$1),TRANSPOSE(COLUMN($C$76:$U$76)^0))&gt;1)))</f>
        <v>0</v>
      </c>
      <c r="C58" s="3">
        <f t="array" ref="C58">IF($A58=C$1,"",SUM(--(MMULT(--($C$76:$U$175=$A58),TRANSPOSE(COLUMN($C$76:$U$76)^0))+MMULT(--($C$76:$U$76=C$1),TRANSPOSE(COLUMN($C$76:$U$76)^0))&gt;1)))</f>
        <v>0</v>
      </c>
      <c r="D58" s="3">
        <f t="array" ref="D58">IF($A58=D$1,"",SUM(--(MMULT(--($C$76:$U$175=$A58),TRANSPOSE(COLUMN($C$76:$U$76)^0))+MMULT(--($C$76:$U$76=D$1),TRANSPOSE(COLUMN($C$76:$U$76)^0))&gt;1)))</f>
        <v>0</v>
      </c>
      <c r="E58" s="3">
        <f t="array" ref="E58">IF($A58=E$1,"",SUM(--(MMULT(--($C$76:$U$175=$A58),TRANSPOSE(COLUMN($C$76:$U$76)^0))+MMULT(--($C$76:$U$76=E$1),TRANSPOSE(COLUMN($C$76:$U$76)^0))&gt;1)))</f>
        <v>38</v>
      </c>
      <c r="F58" s="3">
        <f t="array" ref="F58">IF($A58=F$1,"",SUM(--(MMULT(--($C$76:$U$175=$A58),TRANSPOSE(COLUMN($C$76:$U$76)^0))+MMULT(--($C$76:$U$76=F$1),TRANSPOSE(COLUMN($C$76:$U$76)^0))&gt;1)))</f>
        <v>38</v>
      </c>
      <c r="G58" s="3">
        <f t="array" ref="G58">IF($A58=G$1,"",SUM(--(MMULT(--($C$76:$U$175=$A58),TRANSPOSE(COLUMN($C$76:$U$76)^0))+MMULT(--($C$76:$U$76=G$1),TRANSPOSE(COLUMN($C$76:$U$76)^0))&gt;1)))</f>
        <v>38</v>
      </c>
      <c r="H58" s="3">
        <f t="array" ref="H58">IF($A58=H$1,"",SUM(--(MMULT(--($C$76:$U$175=$A58),TRANSPOSE(COLUMN($C$76:$U$76)^0))+MMULT(--($C$76:$U$76=H$1),TRANSPOSE(COLUMN($C$76:$U$76)^0))&gt;1)))</f>
        <v>0</v>
      </c>
      <c r="I58" s="3">
        <f t="array" ref="I58">IF($A58=I$1,"",SUM(--(MMULT(--($C$76:$U$175=$A58),TRANSPOSE(COLUMN($C$76:$U$76)^0))+MMULT(--($C$76:$U$76=I$1),TRANSPOSE(COLUMN($C$76:$U$76)^0))&gt;1)))</f>
        <v>0</v>
      </c>
      <c r="J58" s="3">
        <f t="array" ref="J58">IF($A58=J$1,"",SUM(--(MMULT(--($C$76:$U$175=$A58),TRANSPOSE(COLUMN($C$76:$U$76)^0))+MMULT(--($C$76:$U$76=J$1),TRANSPOSE(COLUMN($C$76:$U$76)^0))&gt;1)))</f>
        <v>0</v>
      </c>
      <c r="K58" s="3">
        <f t="array" ref="K58">IF($A58=K$1,"",SUM(--(MMULT(--($C$76:$U$175=$A58),TRANSPOSE(COLUMN($C$76:$U$76)^0))+MMULT(--($C$76:$U$76=K$1),TRANSPOSE(COLUMN($C$76:$U$76)^0))&gt;1)))</f>
        <v>0</v>
      </c>
      <c r="L58" s="3">
        <f t="array" ref="L58">IF($A58=L$1,"",SUM(--(MMULT(--($C$76:$U$175=$A58),TRANSPOSE(COLUMN($C$76:$U$76)^0))+MMULT(--($C$76:$U$76=L$1),TRANSPOSE(COLUMN($C$76:$U$76)^0))&gt;1)))</f>
        <v>0</v>
      </c>
      <c r="M58" s="3">
        <f t="array" ref="M58">IF($A58=M$1,"",SUM(--(MMULT(--($C$76:$U$175=$A58),TRANSPOSE(COLUMN($C$76:$U$76)^0))+MMULT(--($C$76:$U$76=M$1),TRANSPOSE(COLUMN($C$76:$U$76)^0))&gt;1)))</f>
        <v>0</v>
      </c>
      <c r="N58" s="3">
        <f t="array" ref="N58">IF($A58=N$1,"",SUM(--(MMULT(--($C$76:$U$175=$A58),TRANSPOSE(COLUMN($C$76:$U$76)^0))+MMULT(--($C$76:$U$76=N$1),TRANSPOSE(COLUMN($C$76:$U$76)^0))&gt;1)))</f>
        <v>0</v>
      </c>
      <c r="O58" s="3">
        <f t="array" ref="O58">IF($A58=O$1,"",SUM(--(MMULT(--($C$76:$U$175=$A58),TRANSPOSE(COLUMN($C$76:$U$76)^0))+MMULT(--($C$76:$U$76=O$1),TRANSPOSE(COLUMN($C$76:$U$76)^0))&gt;1)))</f>
        <v>0</v>
      </c>
      <c r="P58" s="3">
        <f t="array" ref="P58">IF($A58=P$1,"",SUM(--(MMULT(--($C$76:$U$175=$A58),TRANSPOSE(COLUMN($C$76:$U$76)^0))+MMULT(--($C$76:$U$76=P$1),TRANSPOSE(COLUMN($C$76:$U$76)^0))&gt;1)))</f>
        <v>0</v>
      </c>
      <c r="Q58" s="3">
        <f t="array" ref="Q58">IF($A58=Q$1,"",SUM(--(MMULT(--($C$76:$U$175=$A58),TRANSPOSE(COLUMN($C$76:$U$76)^0))+MMULT(--($C$76:$U$76=Q$1),TRANSPOSE(COLUMN($C$76:$U$76)^0))&gt;1)))</f>
        <v>0</v>
      </c>
      <c r="R58" s="3">
        <f t="array" ref="R58">IF($A58=R$1,"",SUM(--(MMULT(--($C$76:$U$175=$A58),TRANSPOSE(COLUMN($C$76:$U$76)^0))+MMULT(--($C$76:$U$76=R$1),TRANSPOSE(COLUMN($C$76:$U$76)^0))&gt;1)))</f>
        <v>0</v>
      </c>
      <c r="S58" s="3">
        <f t="array" ref="S58">IF($A58=S$1,"",SUM(--(MMULT(--($C$76:$U$175=$A58),TRANSPOSE(COLUMN($C$76:$U$76)^0))+MMULT(--($C$76:$U$76=S$1),TRANSPOSE(COLUMN($C$76:$U$76)^0))&gt;1)))</f>
        <v>0</v>
      </c>
      <c r="T58" s="3">
        <f t="array" ref="T58">IF($A58=T$1,"",SUM(--(MMULT(--($C$76:$U$175=$A58),TRANSPOSE(COLUMN($C$76:$U$76)^0))+MMULT(--($C$76:$U$76=T$1),TRANSPOSE(COLUMN($C$76:$U$76)^0))&gt;1)))</f>
        <v>38</v>
      </c>
      <c r="U58" s="3">
        <f t="array" ref="U58">IF($A58=U$1,"",SUM(--(MMULT(--($C$76:$U$175=$A58),TRANSPOSE(COLUMN($C$76:$U$76)^0))+MMULT(--($C$76:$U$76=U$1),TRANSPOSE(COLUMN($C$76:$U$76)^0))&gt;1)))</f>
        <v>38</v>
      </c>
      <c r="V58" s="3">
        <f t="array" ref="V58">IF($A58=V$1,"",SUM(--(MMULT(--($C$76:$U$175=$A58),TRANSPOSE(COLUMN($C$76:$U$76)^0))+MMULT(--($C$76:$U$76=V$1),TRANSPOSE(COLUMN($C$76:$U$76)^0))&gt;1)))</f>
        <v>0</v>
      </c>
      <c r="W58" s="3">
        <f t="array" ref="W58">IF($A58=W$1,"",SUM(--(MMULT(--($C$76:$U$175=$A58),TRANSPOSE(COLUMN($C$76:$U$76)^0))+MMULT(--($C$76:$U$76=W$1),TRANSPOSE(COLUMN($C$76:$U$76)^0))&gt;1)))</f>
        <v>0</v>
      </c>
      <c r="X58" s="3">
        <f t="array" ref="X58">IF($A58=X$1,"",SUM(--(MMULT(--($C$76:$U$175=$A58),TRANSPOSE(COLUMN($C$76:$U$76)^0))+MMULT(--($C$76:$U$76=X$1),TRANSPOSE(COLUMN($C$76:$U$76)^0))&gt;1)))</f>
        <v>0</v>
      </c>
      <c r="Y58" s="3">
        <f t="array" ref="Y58">IF($A58=Y$1,"",SUM(--(MMULT(--($C$76:$U$175=$A58),TRANSPOSE(COLUMN($C$76:$U$76)^0))+MMULT(--($C$76:$U$76=Y$1),TRANSPOSE(COLUMN($C$76:$U$76)^0))&gt;1)))</f>
        <v>38</v>
      </c>
      <c r="Z58" s="3">
        <f t="array" ref="Z58">IF($A58=Z$1,"",SUM(--(MMULT(--($C$76:$U$175=$A58),TRANSPOSE(COLUMN($C$76:$U$76)^0))+MMULT(--($C$76:$U$76=Z$1),TRANSPOSE(COLUMN($C$76:$U$76)^0))&gt;1)))</f>
        <v>38</v>
      </c>
      <c r="AA58" s="3">
        <f t="array" ref="AA58">IF($A58=AA$1,"",SUM(--(MMULT(--($C$76:$U$175=$A58),TRANSPOSE(COLUMN($C$76:$U$76)^0))+MMULT(--($C$76:$U$76=AA$1),TRANSPOSE(COLUMN($C$76:$U$76)^0))&gt;1)))</f>
        <v>38</v>
      </c>
      <c r="AB58" s="3">
        <f t="array" ref="AB58">IF($A58=AB$1,"",SUM(--(MMULT(--($C$76:$U$175=$A58),TRANSPOSE(COLUMN($C$76:$U$76)^0))+MMULT(--($C$76:$U$76=AB$1),TRANSPOSE(COLUMN($C$76:$U$76)^0))&gt;1)))</f>
        <v>38</v>
      </c>
      <c r="AC58" s="3">
        <f t="array" ref="AC58">IF($A58=AC$1,"",SUM(--(MMULT(--($C$76:$U$175=$A58),TRANSPOSE(COLUMN($C$76:$U$76)^0))+MMULT(--($C$76:$U$76=AC$1),TRANSPOSE(COLUMN($C$76:$U$76)^0))&gt;1)))</f>
        <v>0</v>
      </c>
      <c r="AD58" s="3">
        <f t="array" ref="AD58">IF($A58=AD$1,"",SUM(--(MMULT(--($C$76:$U$175=$A58),TRANSPOSE(COLUMN($C$76:$U$76)^0))+MMULT(--($C$76:$U$76=AD$1),TRANSPOSE(COLUMN($C$76:$U$76)^0))&gt;1)))</f>
        <v>38</v>
      </c>
      <c r="AE58" s="3">
        <f t="array" ref="AE58">IF($A58=AE$1,"",SUM(--(MMULT(--($C$76:$U$175=$A58),TRANSPOSE(COLUMN($C$76:$U$76)^0))+MMULT(--($C$76:$U$76=AE$1),TRANSPOSE(COLUMN($C$76:$U$76)^0))&gt;1)))</f>
        <v>0</v>
      </c>
      <c r="AF58" s="3">
        <f t="array" ref="AF58">IF($A58=AF$1,"",SUM(--(MMULT(--($C$76:$U$175=$A58),TRANSPOSE(COLUMN($C$76:$U$76)^0))+MMULT(--($C$76:$U$76=AF$1),TRANSPOSE(COLUMN($C$76:$U$76)^0))&gt;1)))</f>
        <v>0</v>
      </c>
      <c r="AG58" s="3">
        <f t="array" ref="AG58">IF($A58=AG$1,"",SUM(--(MMULT(--($C$76:$U$175=$A58),TRANSPOSE(COLUMN($C$76:$U$76)^0))+MMULT(--($C$76:$U$76=AG$1),TRANSPOSE(COLUMN($C$76:$U$76)^0))&gt;1)))</f>
        <v>0</v>
      </c>
      <c r="AH58" s="3">
        <f t="array" ref="AH58">IF($A58=AH$1,"",SUM(--(MMULT(--($C$76:$U$175=$A58),TRANSPOSE(COLUMN($C$76:$U$76)^0))+MMULT(--($C$76:$U$76=AH$1),TRANSPOSE(COLUMN($C$76:$U$76)^0))&gt;1)))</f>
        <v>38</v>
      </c>
      <c r="AI58" s="3">
        <f t="array" ref="AI58">IF($A58=AI$1,"",SUM(--(MMULT(--($C$76:$U$175=$A58),TRANSPOSE(COLUMN($C$76:$U$76)^0))+MMULT(--($C$76:$U$76=AI$1),TRANSPOSE(COLUMN($C$76:$U$76)^0))&gt;1)))</f>
        <v>0</v>
      </c>
      <c r="AJ58" s="3">
        <f t="array" ref="AJ58">IF($A58=AJ$1,"",SUM(--(MMULT(--($C$76:$U$175=$A58),TRANSPOSE(COLUMN($C$76:$U$76)^0))+MMULT(--($C$76:$U$76=AJ$1),TRANSPOSE(COLUMN($C$76:$U$76)^0))&gt;1)))</f>
        <v>0</v>
      </c>
      <c r="AK58" s="3">
        <f t="array" ref="AK58">IF($A58=AK$1,"",SUM(--(MMULT(--($C$76:$U$175=$A58),TRANSPOSE(COLUMN($C$76:$U$76)^0))+MMULT(--($C$76:$U$76=AK$1),TRANSPOSE(COLUMN($C$76:$U$76)^0))&gt;1)))</f>
        <v>38</v>
      </c>
      <c r="AL58" s="3">
        <f t="array" ref="AL58">IF($A58=AL$1,"",SUM(--(MMULT(--($C$76:$U$175=$A58),TRANSPOSE(COLUMN($C$76:$U$76)^0))+MMULT(--($C$76:$U$76=AL$1),TRANSPOSE(COLUMN($C$76:$U$76)^0))&gt;1)))</f>
        <v>38</v>
      </c>
      <c r="AM58" s="3">
        <f t="array" ref="AM58">IF($A58=AM$1,"",SUM(--(MMULT(--($C$76:$U$175=$A58),TRANSPOSE(COLUMN($C$76:$U$76)^0))+MMULT(--($C$76:$U$76=AM$1),TRANSPOSE(COLUMN($C$76:$U$76)^0))&gt;1)))</f>
        <v>0</v>
      </c>
      <c r="AN58" s="3">
        <f t="array" ref="AN58">IF($A58=AN$1,"",SUM(--(MMULT(--($C$76:$U$175=$A58),TRANSPOSE(COLUMN($C$76:$U$76)^0))+MMULT(--($C$76:$U$76=AN$1),TRANSPOSE(COLUMN($C$76:$U$76)^0))&gt;1)))</f>
        <v>0</v>
      </c>
      <c r="AO58" s="3">
        <f t="array" ref="AO58">IF($A58=AO$1,"",SUM(--(MMULT(--($C$76:$U$175=$A58),TRANSPOSE(COLUMN($C$76:$U$76)^0))+MMULT(--($C$76:$U$76=AO$1),TRANSPOSE(COLUMN($C$76:$U$76)^0))&gt;1)))</f>
        <v>38</v>
      </c>
      <c r="AP58" s="3">
        <f t="array" ref="AP58">IF($A58=AP$1,"",SUM(--(MMULT(--($C$76:$U$175=$A58),TRANSPOSE(COLUMN($C$76:$U$76)^0))+MMULT(--($C$76:$U$76=AP$1),TRANSPOSE(COLUMN($C$76:$U$76)^0))&gt;1)))</f>
        <v>0</v>
      </c>
      <c r="AQ58" s="3">
        <f t="array" ref="AQ58">IF($A58=AQ$1,"",SUM(--(MMULT(--($C$76:$U$175=$A58),TRANSPOSE(COLUMN($C$76:$U$76)^0))+MMULT(--($C$76:$U$76=AQ$1),TRANSPOSE(COLUMN($C$76:$U$76)^0))&gt;1)))</f>
        <v>0</v>
      </c>
      <c r="AR58" s="3">
        <f t="array" ref="AR58">IF($A58=AR$1,"",SUM(--(MMULT(--($C$76:$U$175=$A58),TRANSPOSE(COLUMN($C$76:$U$76)^0))+MMULT(--($C$76:$U$76=AR$1),TRANSPOSE(COLUMN($C$76:$U$76)^0))&gt;1)))</f>
        <v>0</v>
      </c>
      <c r="AS58" s="3">
        <f t="array" ref="AS58">IF($A58=AS$1,"",SUM(--(MMULT(--($C$76:$U$175=$A58),TRANSPOSE(COLUMN($C$76:$U$76)^0))+MMULT(--($C$76:$U$76=AS$1),TRANSPOSE(COLUMN($C$76:$U$76)^0))&gt;1)))</f>
        <v>38</v>
      </c>
      <c r="AT58" s="3">
        <f t="array" ref="AT58">IF($A58=AT$1,"",SUM(--(MMULT(--($C$76:$U$175=$A58),TRANSPOSE(COLUMN($C$76:$U$76)^0))+MMULT(--($C$76:$U$76=AT$1),TRANSPOSE(COLUMN($C$76:$U$76)^0))&gt;1)))</f>
        <v>0</v>
      </c>
      <c r="AU58" s="3">
        <f t="array" ref="AU58">IF($A58=AU$1,"",SUM(--(MMULT(--($C$76:$U$175=$A58),TRANSPOSE(COLUMN($C$76:$U$76)^0))+MMULT(--($C$76:$U$76=AU$1),TRANSPOSE(COLUMN($C$76:$U$76)^0))&gt;1)))</f>
        <v>38</v>
      </c>
      <c r="AV58" s="3">
        <f t="array" ref="AV58">IF($A58=AV$1,"",SUM(--(MMULT(--($C$76:$U$175=$A58),TRANSPOSE(COLUMN($C$76:$U$76)^0))+MMULT(--($C$76:$U$76=AV$1),TRANSPOSE(COLUMN($C$76:$U$76)^0))&gt;1)))</f>
        <v>0</v>
      </c>
      <c r="AW58" s="3">
        <f t="array" ref="AW58">IF($A58=AW$1,"",SUM(--(MMULT(--($C$76:$U$175=$A58),TRANSPOSE(COLUMN($C$76:$U$76)^0))+MMULT(--($C$76:$U$76=AW$1),TRANSPOSE(COLUMN($C$76:$U$76)^0))&gt;1)))</f>
        <v>0</v>
      </c>
      <c r="AX58" s="3">
        <f t="array" ref="AX58">IF($A58=AX$1,"",SUM(--(MMULT(--($C$76:$U$175=$A58),TRANSPOSE(COLUMN($C$76:$U$76)^0))+MMULT(--($C$76:$U$76=AX$1),TRANSPOSE(COLUMN($C$76:$U$76)^0))&gt;1)))</f>
        <v>0</v>
      </c>
      <c r="AY58" s="3">
        <f t="array" ref="AY58">IF($A58=AY$1,"",SUM(--(MMULT(--($C$76:$U$175=$A58),TRANSPOSE(COLUMN($C$76:$U$76)^0))+MMULT(--($C$76:$U$76=AY$1),TRANSPOSE(COLUMN($C$76:$U$76)^0))&gt;1)))</f>
        <v>0</v>
      </c>
      <c r="AZ58" s="3">
        <f t="array" ref="AZ58">IF($A58=AZ$1,"",SUM(--(MMULT(--($C$76:$U$175=$A58),TRANSPOSE(COLUMN($C$76:$U$76)^0))+MMULT(--($C$76:$U$76=AZ$1),TRANSPOSE(COLUMN($C$76:$U$76)^0))&gt;1)))</f>
        <v>0</v>
      </c>
      <c r="BA58" s="3">
        <f t="array" ref="BA58">IF($A58=BA$1,"",SUM(--(MMULT(--($C$76:$U$175=$A58),TRANSPOSE(COLUMN($C$76:$U$76)^0))+MMULT(--($C$76:$U$76=BA$1),TRANSPOSE(COLUMN($C$76:$U$76)^0))&gt;1)))</f>
        <v>0</v>
      </c>
      <c r="BB58" s="3">
        <f t="array" ref="BB58">IF($A58=BB$1,"",SUM(--(MMULT(--($C$76:$U$175=$A58),TRANSPOSE(COLUMN($C$76:$U$76)^0))+MMULT(--($C$76:$U$76=BB$1),TRANSPOSE(COLUMN($C$76:$U$76)^0))&gt;1)))</f>
        <v>0</v>
      </c>
      <c r="BC58" s="3">
        <f t="array" ref="BC58">IF($A58=BC$1,"",SUM(--(MMULT(--($C$76:$U$175=$A58),TRANSPOSE(COLUMN($C$76:$U$76)^0))+MMULT(--($C$76:$U$76=BC$1),TRANSPOSE(COLUMN($C$76:$U$76)^0))&gt;1)))</f>
        <v>0</v>
      </c>
      <c r="BD58" s="3">
        <f t="array" ref="BD58">IF($A58=BD$1,"",SUM(--(MMULT(--($C$76:$U$175=$A58),TRANSPOSE(COLUMN($C$76:$U$76)^0))+MMULT(--($C$76:$U$76=BD$1),TRANSPOSE(COLUMN($C$76:$U$76)^0))&gt;1)))</f>
        <v>38</v>
      </c>
      <c r="BE58" s="3">
        <f t="array" ref="BE58">IF($A58=BE$1,"",SUM(--(MMULT(--($C$76:$U$175=$A58),TRANSPOSE(COLUMN($C$76:$U$76)^0))+MMULT(--($C$76:$U$76=BE$1),TRANSPOSE(COLUMN($C$76:$U$76)^0))&gt;1)))</f>
        <v>0</v>
      </c>
      <c r="BF58" s="3" t="str">
        <f t="array" ref="BF58">IF($A58=BF$1,"",SUM(--(MMULT(--($C$76:$U$175=$A58),TRANSPOSE(COLUMN($C$76:$U$76)^0))+MMULT(--($C$76:$U$76=BF$1),TRANSPOSE(COLUMN($C$76:$U$76)^0))&gt;1)))</f>
        <v/>
      </c>
      <c r="BG58" s="3">
        <f t="array" ref="BG58">IF($A58=BG$1,"",SUM(--(MMULT(--($C$76:$U$175=$A58),TRANSPOSE(COLUMN($C$76:$U$76)^0))+MMULT(--($C$76:$U$76=BG$1),TRANSPOSE(COLUMN($C$76:$U$76)^0))&gt;1)))</f>
        <v>0</v>
      </c>
      <c r="BH58" s="3">
        <f t="array" ref="BH58">IF($A58=BH$1,"",SUM(--(MMULT(--($C$76:$U$175=$A58),TRANSPOSE(COLUMN($C$76:$U$76)^0))+MMULT(--($C$76:$U$76=BH$1),TRANSPOSE(COLUMN($C$76:$U$76)^0))&gt;1)))</f>
        <v>38</v>
      </c>
      <c r="BI58" s="3">
        <f t="array" ref="BI58">IF($A58=BI$1,"",SUM(--(MMULT(--($C$76:$U$175=$A58),TRANSPOSE(COLUMN($C$76:$U$76)^0))+MMULT(--($C$76:$U$76=BI$1),TRANSPOSE(COLUMN($C$76:$U$76)^0))&gt;1)))</f>
        <v>38</v>
      </c>
      <c r="BJ58" s="3"/>
    </row>
    <row r="59" spans="1:62" x14ac:dyDescent="0.3">
      <c r="A59" s="1">
        <v>58</v>
      </c>
      <c r="B59" s="3">
        <f t="array" ref="B59">IF($A59=B$1,"",SUM(--(MMULT(--($C$76:$U$175=$A59),TRANSPOSE(COLUMN($C$76:$U$76)^0))+MMULT(--($C$76:$U$76=B$1),TRANSPOSE(COLUMN($C$76:$U$76)^0))&gt;1)))</f>
        <v>0</v>
      </c>
      <c r="C59" s="3">
        <f t="array" ref="C59">IF($A59=C$1,"",SUM(--(MMULT(--($C$76:$U$175=$A59),TRANSPOSE(COLUMN($C$76:$U$76)^0))+MMULT(--($C$76:$U$76=C$1),TRANSPOSE(COLUMN($C$76:$U$76)^0))&gt;1)))</f>
        <v>0</v>
      </c>
      <c r="D59" s="3">
        <f t="array" ref="D59">IF($A59=D$1,"",SUM(--(MMULT(--($C$76:$U$175=$A59),TRANSPOSE(COLUMN($C$76:$U$76)^0))+MMULT(--($C$76:$U$76=D$1),TRANSPOSE(COLUMN($C$76:$U$76)^0))&gt;1)))</f>
        <v>0</v>
      </c>
      <c r="E59" s="3">
        <f t="array" ref="E59">IF($A59=E$1,"",SUM(--(MMULT(--($C$76:$U$175=$A59),TRANSPOSE(COLUMN($C$76:$U$76)^0))+MMULT(--($C$76:$U$76=E$1),TRANSPOSE(COLUMN($C$76:$U$76)^0))&gt;1)))</f>
        <v>41</v>
      </c>
      <c r="F59" s="3">
        <f t="array" ref="F59">IF($A59=F$1,"",SUM(--(MMULT(--($C$76:$U$175=$A59),TRANSPOSE(COLUMN($C$76:$U$76)^0))+MMULT(--($C$76:$U$76=F$1),TRANSPOSE(COLUMN($C$76:$U$76)^0))&gt;1)))</f>
        <v>41</v>
      </c>
      <c r="G59" s="3">
        <f t="array" ref="G59">IF($A59=G$1,"",SUM(--(MMULT(--($C$76:$U$175=$A59),TRANSPOSE(COLUMN($C$76:$U$76)^0))+MMULT(--($C$76:$U$76=G$1),TRANSPOSE(COLUMN($C$76:$U$76)^0))&gt;1)))</f>
        <v>41</v>
      </c>
      <c r="H59" s="3">
        <f t="array" ref="H59">IF($A59=H$1,"",SUM(--(MMULT(--($C$76:$U$175=$A59),TRANSPOSE(COLUMN($C$76:$U$76)^0))+MMULT(--($C$76:$U$76=H$1),TRANSPOSE(COLUMN($C$76:$U$76)^0))&gt;1)))</f>
        <v>0</v>
      </c>
      <c r="I59" s="3">
        <f t="array" ref="I59">IF($A59=I$1,"",SUM(--(MMULT(--($C$76:$U$175=$A59),TRANSPOSE(COLUMN($C$76:$U$76)^0))+MMULT(--($C$76:$U$76=I$1),TRANSPOSE(COLUMN($C$76:$U$76)^0))&gt;1)))</f>
        <v>0</v>
      </c>
      <c r="J59" s="3">
        <f t="array" ref="J59">IF($A59=J$1,"",SUM(--(MMULT(--($C$76:$U$175=$A59),TRANSPOSE(COLUMN($C$76:$U$76)^0))+MMULT(--($C$76:$U$76=J$1),TRANSPOSE(COLUMN($C$76:$U$76)^0))&gt;1)))</f>
        <v>0</v>
      </c>
      <c r="K59" s="3">
        <f t="array" ref="K59">IF($A59=K$1,"",SUM(--(MMULT(--($C$76:$U$175=$A59),TRANSPOSE(COLUMN($C$76:$U$76)^0))+MMULT(--($C$76:$U$76=K$1),TRANSPOSE(COLUMN($C$76:$U$76)^0))&gt;1)))</f>
        <v>0</v>
      </c>
      <c r="L59" s="3">
        <f t="array" ref="L59">IF($A59=L$1,"",SUM(--(MMULT(--($C$76:$U$175=$A59),TRANSPOSE(COLUMN($C$76:$U$76)^0))+MMULT(--($C$76:$U$76=L$1),TRANSPOSE(COLUMN($C$76:$U$76)^0))&gt;1)))</f>
        <v>0</v>
      </c>
      <c r="M59" s="3">
        <f t="array" ref="M59">IF($A59=M$1,"",SUM(--(MMULT(--($C$76:$U$175=$A59),TRANSPOSE(COLUMN($C$76:$U$76)^0))+MMULT(--($C$76:$U$76=M$1),TRANSPOSE(COLUMN($C$76:$U$76)^0))&gt;1)))</f>
        <v>0</v>
      </c>
      <c r="N59" s="3">
        <f t="array" ref="N59">IF($A59=N$1,"",SUM(--(MMULT(--($C$76:$U$175=$A59),TRANSPOSE(COLUMN($C$76:$U$76)^0))+MMULT(--($C$76:$U$76=N$1),TRANSPOSE(COLUMN($C$76:$U$76)^0))&gt;1)))</f>
        <v>0</v>
      </c>
      <c r="O59" s="3">
        <f t="array" ref="O59">IF($A59=O$1,"",SUM(--(MMULT(--($C$76:$U$175=$A59),TRANSPOSE(COLUMN($C$76:$U$76)^0))+MMULT(--($C$76:$U$76=O$1),TRANSPOSE(COLUMN($C$76:$U$76)^0))&gt;1)))</f>
        <v>0</v>
      </c>
      <c r="P59" s="3">
        <f t="array" ref="P59">IF($A59=P$1,"",SUM(--(MMULT(--($C$76:$U$175=$A59),TRANSPOSE(COLUMN($C$76:$U$76)^0))+MMULT(--($C$76:$U$76=P$1),TRANSPOSE(COLUMN($C$76:$U$76)^0))&gt;1)))</f>
        <v>0</v>
      </c>
      <c r="Q59" s="3">
        <f t="array" ref="Q59">IF($A59=Q$1,"",SUM(--(MMULT(--($C$76:$U$175=$A59),TRANSPOSE(COLUMN($C$76:$U$76)^0))+MMULT(--($C$76:$U$76=Q$1),TRANSPOSE(COLUMN($C$76:$U$76)^0))&gt;1)))</f>
        <v>0</v>
      </c>
      <c r="R59" s="3">
        <f t="array" ref="R59">IF($A59=R$1,"",SUM(--(MMULT(--($C$76:$U$175=$A59),TRANSPOSE(COLUMN($C$76:$U$76)^0))+MMULT(--($C$76:$U$76=R$1),TRANSPOSE(COLUMN($C$76:$U$76)^0))&gt;1)))</f>
        <v>0</v>
      </c>
      <c r="S59" s="3">
        <f t="array" ref="S59">IF($A59=S$1,"",SUM(--(MMULT(--($C$76:$U$175=$A59),TRANSPOSE(COLUMN($C$76:$U$76)^0))+MMULT(--($C$76:$U$76=S$1),TRANSPOSE(COLUMN($C$76:$U$76)^0))&gt;1)))</f>
        <v>0</v>
      </c>
      <c r="T59" s="3">
        <f t="array" ref="T59">IF($A59=T$1,"",SUM(--(MMULT(--($C$76:$U$175=$A59),TRANSPOSE(COLUMN($C$76:$U$76)^0))+MMULT(--($C$76:$U$76=T$1),TRANSPOSE(COLUMN($C$76:$U$76)^0))&gt;1)))</f>
        <v>41</v>
      </c>
      <c r="U59" s="3">
        <f t="array" ref="U59">IF($A59=U$1,"",SUM(--(MMULT(--($C$76:$U$175=$A59),TRANSPOSE(COLUMN($C$76:$U$76)^0))+MMULT(--($C$76:$U$76=U$1),TRANSPOSE(COLUMN($C$76:$U$76)^0))&gt;1)))</f>
        <v>41</v>
      </c>
      <c r="V59" s="3">
        <f t="array" ref="V59">IF($A59=V$1,"",SUM(--(MMULT(--($C$76:$U$175=$A59),TRANSPOSE(COLUMN($C$76:$U$76)^0))+MMULT(--($C$76:$U$76=V$1),TRANSPOSE(COLUMN($C$76:$U$76)^0))&gt;1)))</f>
        <v>0</v>
      </c>
      <c r="W59" s="3">
        <f t="array" ref="W59">IF($A59=W$1,"",SUM(--(MMULT(--($C$76:$U$175=$A59),TRANSPOSE(COLUMN($C$76:$U$76)^0))+MMULT(--($C$76:$U$76=W$1),TRANSPOSE(COLUMN($C$76:$U$76)^0))&gt;1)))</f>
        <v>0</v>
      </c>
      <c r="X59" s="3">
        <f t="array" ref="X59">IF($A59=X$1,"",SUM(--(MMULT(--($C$76:$U$175=$A59),TRANSPOSE(COLUMN($C$76:$U$76)^0))+MMULT(--($C$76:$U$76=X$1),TRANSPOSE(COLUMN($C$76:$U$76)^0))&gt;1)))</f>
        <v>0</v>
      </c>
      <c r="Y59" s="3">
        <f t="array" ref="Y59">IF($A59=Y$1,"",SUM(--(MMULT(--($C$76:$U$175=$A59),TRANSPOSE(COLUMN($C$76:$U$76)^0))+MMULT(--($C$76:$U$76=Y$1),TRANSPOSE(COLUMN($C$76:$U$76)^0))&gt;1)))</f>
        <v>41</v>
      </c>
      <c r="Z59" s="3">
        <f t="array" ref="Z59">IF($A59=Z$1,"",SUM(--(MMULT(--($C$76:$U$175=$A59),TRANSPOSE(COLUMN($C$76:$U$76)^0))+MMULT(--($C$76:$U$76=Z$1),TRANSPOSE(COLUMN($C$76:$U$76)^0))&gt;1)))</f>
        <v>41</v>
      </c>
      <c r="AA59" s="3">
        <f t="array" ref="AA59">IF($A59=AA$1,"",SUM(--(MMULT(--($C$76:$U$175=$A59),TRANSPOSE(COLUMN($C$76:$U$76)^0))+MMULT(--($C$76:$U$76=AA$1),TRANSPOSE(COLUMN($C$76:$U$76)^0))&gt;1)))</f>
        <v>41</v>
      </c>
      <c r="AB59" s="3">
        <f t="array" ref="AB59">IF($A59=AB$1,"",SUM(--(MMULT(--($C$76:$U$175=$A59),TRANSPOSE(COLUMN($C$76:$U$76)^0))+MMULT(--($C$76:$U$76=AB$1),TRANSPOSE(COLUMN($C$76:$U$76)^0))&gt;1)))</f>
        <v>41</v>
      </c>
      <c r="AC59" s="3">
        <f t="array" ref="AC59">IF($A59=AC$1,"",SUM(--(MMULT(--($C$76:$U$175=$A59),TRANSPOSE(COLUMN($C$76:$U$76)^0))+MMULT(--($C$76:$U$76=AC$1),TRANSPOSE(COLUMN($C$76:$U$76)^0))&gt;1)))</f>
        <v>0</v>
      </c>
      <c r="AD59" s="3">
        <f t="array" ref="AD59">IF($A59=AD$1,"",SUM(--(MMULT(--($C$76:$U$175=$A59),TRANSPOSE(COLUMN($C$76:$U$76)^0))+MMULT(--($C$76:$U$76=AD$1),TRANSPOSE(COLUMN($C$76:$U$76)^0))&gt;1)))</f>
        <v>41</v>
      </c>
      <c r="AE59" s="3">
        <f t="array" ref="AE59">IF($A59=AE$1,"",SUM(--(MMULT(--($C$76:$U$175=$A59),TRANSPOSE(COLUMN($C$76:$U$76)^0))+MMULT(--($C$76:$U$76=AE$1),TRANSPOSE(COLUMN($C$76:$U$76)^0))&gt;1)))</f>
        <v>0</v>
      </c>
      <c r="AF59" s="3">
        <f t="array" ref="AF59">IF($A59=AF$1,"",SUM(--(MMULT(--($C$76:$U$175=$A59),TRANSPOSE(COLUMN($C$76:$U$76)^0))+MMULT(--($C$76:$U$76=AF$1),TRANSPOSE(COLUMN($C$76:$U$76)^0))&gt;1)))</f>
        <v>0</v>
      </c>
      <c r="AG59" s="3">
        <f t="array" ref="AG59">IF($A59=AG$1,"",SUM(--(MMULT(--($C$76:$U$175=$A59),TRANSPOSE(COLUMN($C$76:$U$76)^0))+MMULT(--($C$76:$U$76=AG$1),TRANSPOSE(COLUMN($C$76:$U$76)^0))&gt;1)))</f>
        <v>0</v>
      </c>
      <c r="AH59" s="3">
        <f t="array" ref="AH59">IF($A59=AH$1,"",SUM(--(MMULT(--($C$76:$U$175=$A59),TRANSPOSE(COLUMN($C$76:$U$76)^0))+MMULT(--($C$76:$U$76=AH$1),TRANSPOSE(COLUMN($C$76:$U$76)^0))&gt;1)))</f>
        <v>41</v>
      </c>
      <c r="AI59" s="3">
        <f t="array" ref="AI59">IF($A59=AI$1,"",SUM(--(MMULT(--($C$76:$U$175=$A59),TRANSPOSE(COLUMN($C$76:$U$76)^0))+MMULT(--($C$76:$U$76=AI$1),TRANSPOSE(COLUMN($C$76:$U$76)^0))&gt;1)))</f>
        <v>0</v>
      </c>
      <c r="AJ59" s="3">
        <f t="array" ref="AJ59">IF($A59=AJ$1,"",SUM(--(MMULT(--($C$76:$U$175=$A59),TRANSPOSE(COLUMN($C$76:$U$76)^0))+MMULT(--($C$76:$U$76=AJ$1),TRANSPOSE(COLUMN($C$76:$U$76)^0))&gt;1)))</f>
        <v>0</v>
      </c>
      <c r="AK59" s="3">
        <f t="array" ref="AK59">IF($A59=AK$1,"",SUM(--(MMULT(--($C$76:$U$175=$A59),TRANSPOSE(COLUMN($C$76:$U$76)^0))+MMULT(--($C$76:$U$76=AK$1),TRANSPOSE(COLUMN($C$76:$U$76)^0))&gt;1)))</f>
        <v>41</v>
      </c>
      <c r="AL59" s="3">
        <f t="array" ref="AL59">IF($A59=AL$1,"",SUM(--(MMULT(--($C$76:$U$175=$A59),TRANSPOSE(COLUMN($C$76:$U$76)^0))+MMULT(--($C$76:$U$76=AL$1),TRANSPOSE(COLUMN($C$76:$U$76)^0))&gt;1)))</f>
        <v>41</v>
      </c>
      <c r="AM59" s="3">
        <f t="array" ref="AM59">IF($A59=AM$1,"",SUM(--(MMULT(--($C$76:$U$175=$A59),TRANSPOSE(COLUMN($C$76:$U$76)^0))+MMULT(--($C$76:$U$76=AM$1),TRANSPOSE(COLUMN($C$76:$U$76)^0))&gt;1)))</f>
        <v>0</v>
      </c>
      <c r="AN59" s="3">
        <f t="array" ref="AN59">IF($A59=AN$1,"",SUM(--(MMULT(--($C$76:$U$175=$A59),TRANSPOSE(COLUMN($C$76:$U$76)^0))+MMULT(--($C$76:$U$76=AN$1),TRANSPOSE(COLUMN($C$76:$U$76)^0))&gt;1)))</f>
        <v>0</v>
      </c>
      <c r="AO59" s="3">
        <f t="array" ref="AO59">IF($A59=AO$1,"",SUM(--(MMULT(--($C$76:$U$175=$A59),TRANSPOSE(COLUMN($C$76:$U$76)^0))+MMULT(--($C$76:$U$76=AO$1),TRANSPOSE(COLUMN($C$76:$U$76)^0))&gt;1)))</f>
        <v>41</v>
      </c>
      <c r="AP59" s="3">
        <f t="array" ref="AP59">IF($A59=AP$1,"",SUM(--(MMULT(--($C$76:$U$175=$A59),TRANSPOSE(COLUMN($C$76:$U$76)^0))+MMULT(--($C$76:$U$76=AP$1),TRANSPOSE(COLUMN($C$76:$U$76)^0))&gt;1)))</f>
        <v>0</v>
      </c>
      <c r="AQ59" s="3">
        <f t="array" ref="AQ59">IF($A59=AQ$1,"",SUM(--(MMULT(--($C$76:$U$175=$A59),TRANSPOSE(COLUMN($C$76:$U$76)^0))+MMULT(--($C$76:$U$76=AQ$1),TRANSPOSE(COLUMN($C$76:$U$76)^0))&gt;1)))</f>
        <v>0</v>
      </c>
      <c r="AR59" s="3">
        <f t="array" ref="AR59">IF($A59=AR$1,"",SUM(--(MMULT(--($C$76:$U$175=$A59),TRANSPOSE(COLUMN($C$76:$U$76)^0))+MMULT(--($C$76:$U$76=AR$1),TRANSPOSE(COLUMN($C$76:$U$76)^0))&gt;1)))</f>
        <v>0</v>
      </c>
      <c r="AS59" s="3">
        <f t="array" ref="AS59">IF($A59=AS$1,"",SUM(--(MMULT(--($C$76:$U$175=$A59),TRANSPOSE(COLUMN($C$76:$U$76)^0))+MMULT(--($C$76:$U$76=AS$1),TRANSPOSE(COLUMN($C$76:$U$76)^0))&gt;1)))</f>
        <v>41</v>
      </c>
      <c r="AT59" s="3">
        <f t="array" ref="AT59">IF($A59=AT$1,"",SUM(--(MMULT(--($C$76:$U$175=$A59),TRANSPOSE(COLUMN($C$76:$U$76)^0))+MMULT(--($C$76:$U$76=AT$1),TRANSPOSE(COLUMN($C$76:$U$76)^0))&gt;1)))</f>
        <v>0</v>
      </c>
      <c r="AU59" s="3">
        <f t="array" ref="AU59">IF($A59=AU$1,"",SUM(--(MMULT(--($C$76:$U$175=$A59),TRANSPOSE(COLUMN($C$76:$U$76)^0))+MMULT(--($C$76:$U$76=AU$1),TRANSPOSE(COLUMN($C$76:$U$76)^0))&gt;1)))</f>
        <v>41</v>
      </c>
      <c r="AV59" s="3">
        <f t="array" ref="AV59">IF($A59=AV$1,"",SUM(--(MMULT(--($C$76:$U$175=$A59),TRANSPOSE(COLUMN($C$76:$U$76)^0))+MMULT(--($C$76:$U$76=AV$1),TRANSPOSE(COLUMN($C$76:$U$76)^0))&gt;1)))</f>
        <v>0</v>
      </c>
      <c r="AW59" s="3">
        <f t="array" ref="AW59">IF($A59=AW$1,"",SUM(--(MMULT(--($C$76:$U$175=$A59),TRANSPOSE(COLUMN($C$76:$U$76)^0))+MMULT(--($C$76:$U$76=AW$1),TRANSPOSE(COLUMN($C$76:$U$76)^0))&gt;1)))</f>
        <v>0</v>
      </c>
      <c r="AX59" s="3">
        <f t="array" ref="AX59">IF($A59=AX$1,"",SUM(--(MMULT(--($C$76:$U$175=$A59),TRANSPOSE(COLUMN($C$76:$U$76)^0))+MMULT(--($C$76:$U$76=AX$1),TRANSPOSE(COLUMN($C$76:$U$76)^0))&gt;1)))</f>
        <v>0</v>
      </c>
      <c r="AY59" s="3">
        <f t="array" ref="AY59">IF($A59=AY$1,"",SUM(--(MMULT(--($C$76:$U$175=$A59),TRANSPOSE(COLUMN($C$76:$U$76)^0))+MMULT(--($C$76:$U$76=AY$1),TRANSPOSE(COLUMN($C$76:$U$76)^0))&gt;1)))</f>
        <v>0</v>
      </c>
      <c r="AZ59" s="3">
        <f t="array" ref="AZ59">IF($A59=AZ$1,"",SUM(--(MMULT(--($C$76:$U$175=$A59),TRANSPOSE(COLUMN($C$76:$U$76)^0))+MMULT(--($C$76:$U$76=AZ$1),TRANSPOSE(COLUMN($C$76:$U$76)^0))&gt;1)))</f>
        <v>0</v>
      </c>
      <c r="BA59" s="3">
        <f t="array" ref="BA59">IF($A59=BA$1,"",SUM(--(MMULT(--($C$76:$U$175=$A59),TRANSPOSE(COLUMN($C$76:$U$76)^0))+MMULT(--($C$76:$U$76=BA$1),TRANSPOSE(COLUMN($C$76:$U$76)^0))&gt;1)))</f>
        <v>0</v>
      </c>
      <c r="BB59" s="3">
        <f t="array" ref="BB59">IF($A59=BB$1,"",SUM(--(MMULT(--($C$76:$U$175=$A59),TRANSPOSE(COLUMN($C$76:$U$76)^0))+MMULT(--($C$76:$U$76=BB$1),TRANSPOSE(COLUMN($C$76:$U$76)^0))&gt;1)))</f>
        <v>0</v>
      </c>
      <c r="BC59" s="3">
        <f t="array" ref="BC59">IF($A59=BC$1,"",SUM(--(MMULT(--($C$76:$U$175=$A59),TRANSPOSE(COLUMN($C$76:$U$76)^0))+MMULT(--($C$76:$U$76=BC$1),TRANSPOSE(COLUMN($C$76:$U$76)^0))&gt;1)))</f>
        <v>0</v>
      </c>
      <c r="BD59" s="3">
        <f t="array" ref="BD59">IF($A59=BD$1,"",SUM(--(MMULT(--($C$76:$U$175=$A59),TRANSPOSE(COLUMN($C$76:$U$76)^0))+MMULT(--($C$76:$U$76=BD$1),TRANSPOSE(COLUMN($C$76:$U$76)^0))&gt;1)))</f>
        <v>41</v>
      </c>
      <c r="BE59" s="3">
        <f t="array" ref="BE59">IF($A59=BE$1,"",SUM(--(MMULT(--($C$76:$U$175=$A59),TRANSPOSE(COLUMN($C$76:$U$76)^0))+MMULT(--($C$76:$U$76=BE$1),TRANSPOSE(COLUMN($C$76:$U$76)^0))&gt;1)))</f>
        <v>0</v>
      </c>
      <c r="BF59" s="3">
        <f t="array" ref="BF59">IF($A59=BF$1,"",SUM(--(MMULT(--($C$76:$U$175=$A59),TRANSPOSE(COLUMN($C$76:$U$76)^0))+MMULT(--($C$76:$U$76=BF$1),TRANSPOSE(COLUMN($C$76:$U$76)^0))&gt;1)))</f>
        <v>0</v>
      </c>
      <c r="BG59" s="3" t="str">
        <f t="array" ref="BG59">IF($A59=BG$1,"",SUM(--(MMULT(--($C$76:$U$175=$A59),TRANSPOSE(COLUMN($C$76:$U$76)^0))+MMULT(--($C$76:$U$76=BG$1),TRANSPOSE(COLUMN($C$76:$U$76)^0))&gt;1)))</f>
        <v/>
      </c>
      <c r="BH59" s="3">
        <f t="array" ref="BH59">IF($A59=BH$1,"",SUM(--(MMULT(--($C$76:$U$175=$A59),TRANSPOSE(COLUMN($C$76:$U$76)^0))+MMULT(--($C$76:$U$76=BH$1),TRANSPOSE(COLUMN($C$76:$U$76)^0))&gt;1)))</f>
        <v>41</v>
      </c>
      <c r="BI59" s="3">
        <f t="array" ref="BI59">IF($A59=BI$1,"",SUM(--(MMULT(--($C$76:$U$175=$A59),TRANSPOSE(COLUMN($C$76:$U$76)^0))+MMULT(--($C$76:$U$76=BI$1),TRANSPOSE(COLUMN($C$76:$U$76)^0))&gt;1)))</f>
        <v>41</v>
      </c>
      <c r="BJ59" s="3"/>
    </row>
    <row r="60" spans="1:62" x14ac:dyDescent="0.3">
      <c r="A60" s="1">
        <v>59</v>
      </c>
      <c r="B60" s="3">
        <f t="array" ref="B60">IF($A60=B$1,"",SUM(--(MMULT(--($C$76:$U$175=$A60),TRANSPOSE(COLUMN($C$76:$U$76)^0))+MMULT(--($C$76:$U$76=B$1),TRANSPOSE(COLUMN($C$76:$U$76)^0))&gt;1)))</f>
        <v>0</v>
      </c>
      <c r="C60" s="3">
        <f t="array" ref="C60">IF($A60=C$1,"",SUM(--(MMULT(--($C$76:$U$175=$A60),TRANSPOSE(COLUMN($C$76:$U$76)^0))+MMULT(--($C$76:$U$76=C$1),TRANSPOSE(COLUMN($C$76:$U$76)^0))&gt;1)))</f>
        <v>0</v>
      </c>
      <c r="D60" s="3">
        <f t="array" ref="D60">IF($A60=D$1,"",SUM(--(MMULT(--($C$76:$U$175=$A60),TRANSPOSE(COLUMN($C$76:$U$76)^0))+MMULT(--($C$76:$U$76=D$1),TRANSPOSE(COLUMN($C$76:$U$76)^0))&gt;1)))</f>
        <v>0</v>
      </c>
      <c r="E60" s="3">
        <f t="array" ref="E60">IF($A60=E$1,"",SUM(--(MMULT(--($C$76:$U$175=$A60),TRANSPOSE(COLUMN($C$76:$U$76)^0))+MMULT(--($C$76:$U$76=E$1),TRANSPOSE(COLUMN($C$76:$U$76)^0))&gt;1)))</f>
        <v>35</v>
      </c>
      <c r="F60" s="3">
        <f t="array" ref="F60">IF($A60=F$1,"",SUM(--(MMULT(--($C$76:$U$175=$A60),TRANSPOSE(COLUMN($C$76:$U$76)^0))+MMULT(--($C$76:$U$76=F$1),TRANSPOSE(COLUMN($C$76:$U$76)^0))&gt;1)))</f>
        <v>35</v>
      </c>
      <c r="G60" s="3">
        <f t="array" ref="G60">IF($A60=G$1,"",SUM(--(MMULT(--($C$76:$U$175=$A60),TRANSPOSE(COLUMN($C$76:$U$76)^0))+MMULT(--($C$76:$U$76=G$1),TRANSPOSE(COLUMN($C$76:$U$76)^0))&gt;1)))</f>
        <v>35</v>
      </c>
      <c r="H60" s="3">
        <f t="array" ref="H60">IF($A60=H$1,"",SUM(--(MMULT(--($C$76:$U$175=$A60),TRANSPOSE(COLUMN($C$76:$U$76)^0))+MMULT(--($C$76:$U$76=H$1),TRANSPOSE(COLUMN($C$76:$U$76)^0))&gt;1)))</f>
        <v>0</v>
      </c>
      <c r="I60" s="3">
        <f t="array" ref="I60">IF($A60=I$1,"",SUM(--(MMULT(--($C$76:$U$175=$A60),TRANSPOSE(COLUMN($C$76:$U$76)^0))+MMULT(--($C$76:$U$76=I$1),TRANSPOSE(COLUMN($C$76:$U$76)^0))&gt;1)))</f>
        <v>0</v>
      </c>
      <c r="J60" s="3">
        <f t="array" ref="J60">IF($A60=J$1,"",SUM(--(MMULT(--($C$76:$U$175=$A60),TRANSPOSE(COLUMN($C$76:$U$76)^0))+MMULT(--($C$76:$U$76=J$1),TRANSPOSE(COLUMN($C$76:$U$76)^0))&gt;1)))</f>
        <v>0</v>
      </c>
      <c r="K60" s="3">
        <f t="array" ref="K60">IF($A60=K$1,"",SUM(--(MMULT(--($C$76:$U$175=$A60),TRANSPOSE(COLUMN($C$76:$U$76)^0))+MMULT(--($C$76:$U$76=K$1),TRANSPOSE(COLUMN($C$76:$U$76)^0))&gt;1)))</f>
        <v>0</v>
      </c>
      <c r="L60" s="3">
        <f t="array" ref="L60">IF($A60=L$1,"",SUM(--(MMULT(--($C$76:$U$175=$A60),TRANSPOSE(COLUMN($C$76:$U$76)^0))+MMULT(--($C$76:$U$76=L$1),TRANSPOSE(COLUMN($C$76:$U$76)^0))&gt;1)))</f>
        <v>0</v>
      </c>
      <c r="M60" s="3">
        <f t="array" ref="M60">IF($A60=M$1,"",SUM(--(MMULT(--($C$76:$U$175=$A60),TRANSPOSE(COLUMN($C$76:$U$76)^0))+MMULT(--($C$76:$U$76=M$1),TRANSPOSE(COLUMN($C$76:$U$76)^0))&gt;1)))</f>
        <v>0</v>
      </c>
      <c r="N60" s="3">
        <f t="array" ref="N60">IF($A60=N$1,"",SUM(--(MMULT(--($C$76:$U$175=$A60),TRANSPOSE(COLUMN($C$76:$U$76)^0))+MMULT(--($C$76:$U$76=N$1),TRANSPOSE(COLUMN($C$76:$U$76)^0))&gt;1)))</f>
        <v>0</v>
      </c>
      <c r="O60" s="3">
        <f t="array" ref="O60">IF($A60=O$1,"",SUM(--(MMULT(--($C$76:$U$175=$A60),TRANSPOSE(COLUMN($C$76:$U$76)^0))+MMULT(--($C$76:$U$76=O$1),TRANSPOSE(COLUMN($C$76:$U$76)^0))&gt;1)))</f>
        <v>0</v>
      </c>
      <c r="P60" s="3">
        <f t="array" ref="P60">IF($A60=P$1,"",SUM(--(MMULT(--($C$76:$U$175=$A60),TRANSPOSE(COLUMN($C$76:$U$76)^0))+MMULT(--($C$76:$U$76=P$1),TRANSPOSE(COLUMN($C$76:$U$76)^0))&gt;1)))</f>
        <v>0</v>
      </c>
      <c r="Q60" s="3">
        <f t="array" ref="Q60">IF($A60=Q$1,"",SUM(--(MMULT(--($C$76:$U$175=$A60),TRANSPOSE(COLUMN($C$76:$U$76)^0))+MMULT(--($C$76:$U$76=Q$1),TRANSPOSE(COLUMN($C$76:$U$76)^0))&gt;1)))</f>
        <v>0</v>
      </c>
      <c r="R60" s="3">
        <f t="array" ref="R60">IF($A60=R$1,"",SUM(--(MMULT(--($C$76:$U$175=$A60),TRANSPOSE(COLUMN($C$76:$U$76)^0))+MMULT(--($C$76:$U$76=R$1),TRANSPOSE(COLUMN($C$76:$U$76)^0))&gt;1)))</f>
        <v>0</v>
      </c>
      <c r="S60" s="3">
        <f t="array" ref="S60">IF($A60=S$1,"",SUM(--(MMULT(--($C$76:$U$175=$A60),TRANSPOSE(COLUMN($C$76:$U$76)^0))+MMULT(--($C$76:$U$76=S$1),TRANSPOSE(COLUMN($C$76:$U$76)^0))&gt;1)))</f>
        <v>0</v>
      </c>
      <c r="T60" s="3">
        <f t="array" ref="T60">IF($A60=T$1,"",SUM(--(MMULT(--($C$76:$U$175=$A60),TRANSPOSE(COLUMN($C$76:$U$76)^0))+MMULT(--($C$76:$U$76=T$1),TRANSPOSE(COLUMN($C$76:$U$76)^0))&gt;1)))</f>
        <v>35</v>
      </c>
      <c r="U60" s="3">
        <f t="array" ref="U60">IF($A60=U$1,"",SUM(--(MMULT(--($C$76:$U$175=$A60),TRANSPOSE(COLUMN($C$76:$U$76)^0))+MMULT(--($C$76:$U$76=U$1),TRANSPOSE(COLUMN($C$76:$U$76)^0))&gt;1)))</f>
        <v>35</v>
      </c>
      <c r="V60" s="3">
        <f t="array" ref="V60">IF($A60=V$1,"",SUM(--(MMULT(--($C$76:$U$175=$A60),TRANSPOSE(COLUMN($C$76:$U$76)^0))+MMULT(--($C$76:$U$76=V$1),TRANSPOSE(COLUMN($C$76:$U$76)^0))&gt;1)))</f>
        <v>0</v>
      </c>
      <c r="W60" s="3">
        <f t="array" ref="W60">IF($A60=W$1,"",SUM(--(MMULT(--($C$76:$U$175=$A60),TRANSPOSE(COLUMN($C$76:$U$76)^0))+MMULT(--($C$76:$U$76=W$1),TRANSPOSE(COLUMN($C$76:$U$76)^0))&gt;1)))</f>
        <v>0</v>
      </c>
      <c r="X60" s="3">
        <f t="array" ref="X60">IF($A60=X$1,"",SUM(--(MMULT(--($C$76:$U$175=$A60),TRANSPOSE(COLUMN($C$76:$U$76)^0))+MMULT(--($C$76:$U$76=X$1),TRANSPOSE(COLUMN($C$76:$U$76)^0))&gt;1)))</f>
        <v>0</v>
      </c>
      <c r="Y60" s="3">
        <f t="array" ref="Y60">IF($A60=Y$1,"",SUM(--(MMULT(--($C$76:$U$175=$A60),TRANSPOSE(COLUMN($C$76:$U$76)^0))+MMULT(--($C$76:$U$76=Y$1),TRANSPOSE(COLUMN($C$76:$U$76)^0))&gt;1)))</f>
        <v>35</v>
      </c>
      <c r="Z60" s="3">
        <f t="array" ref="Z60">IF($A60=Z$1,"",SUM(--(MMULT(--($C$76:$U$175=$A60),TRANSPOSE(COLUMN($C$76:$U$76)^0))+MMULT(--($C$76:$U$76=Z$1),TRANSPOSE(COLUMN($C$76:$U$76)^0))&gt;1)))</f>
        <v>35</v>
      </c>
      <c r="AA60" s="3">
        <f t="array" ref="AA60">IF($A60=AA$1,"",SUM(--(MMULT(--($C$76:$U$175=$A60),TRANSPOSE(COLUMN($C$76:$U$76)^0))+MMULT(--($C$76:$U$76=AA$1),TRANSPOSE(COLUMN($C$76:$U$76)^0))&gt;1)))</f>
        <v>35</v>
      </c>
      <c r="AB60" s="3">
        <f t="array" ref="AB60">IF($A60=AB$1,"",SUM(--(MMULT(--($C$76:$U$175=$A60),TRANSPOSE(COLUMN($C$76:$U$76)^0))+MMULT(--($C$76:$U$76=AB$1),TRANSPOSE(COLUMN($C$76:$U$76)^0))&gt;1)))</f>
        <v>35</v>
      </c>
      <c r="AC60" s="3">
        <f t="array" ref="AC60">IF($A60=AC$1,"",SUM(--(MMULT(--($C$76:$U$175=$A60),TRANSPOSE(COLUMN($C$76:$U$76)^0))+MMULT(--($C$76:$U$76=AC$1),TRANSPOSE(COLUMN($C$76:$U$76)^0))&gt;1)))</f>
        <v>0</v>
      </c>
      <c r="AD60" s="3">
        <f t="array" ref="AD60">IF($A60=AD$1,"",SUM(--(MMULT(--($C$76:$U$175=$A60),TRANSPOSE(COLUMN($C$76:$U$76)^0))+MMULT(--($C$76:$U$76=AD$1),TRANSPOSE(COLUMN($C$76:$U$76)^0))&gt;1)))</f>
        <v>35</v>
      </c>
      <c r="AE60" s="3">
        <f t="array" ref="AE60">IF($A60=AE$1,"",SUM(--(MMULT(--($C$76:$U$175=$A60),TRANSPOSE(COLUMN($C$76:$U$76)^0))+MMULT(--($C$76:$U$76=AE$1),TRANSPOSE(COLUMN($C$76:$U$76)^0))&gt;1)))</f>
        <v>0</v>
      </c>
      <c r="AF60" s="3">
        <f t="array" ref="AF60">IF($A60=AF$1,"",SUM(--(MMULT(--($C$76:$U$175=$A60),TRANSPOSE(COLUMN($C$76:$U$76)^0))+MMULT(--($C$76:$U$76=AF$1),TRANSPOSE(COLUMN($C$76:$U$76)^0))&gt;1)))</f>
        <v>0</v>
      </c>
      <c r="AG60" s="3">
        <f t="array" ref="AG60">IF($A60=AG$1,"",SUM(--(MMULT(--($C$76:$U$175=$A60),TRANSPOSE(COLUMN($C$76:$U$76)^0))+MMULT(--($C$76:$U$76=AG$1),TRANSPOSE(COLUMN($C$76:$U$76)^0))&gt;1)))</f>
        <v>0</v>
      </c>
      <c r="AH60" s="3">
        <f t="array" ref="AH60">IF($A60=AH$1,"",SUM(--(MMULT(--($C$76:$U$175=$A60),TRANSPOSE(COLUMN($C$76:$U$76)^0))+MMULT(--($C$76:$U$76=AH$1),TRANSPOSE(COLUMN($C$76:$U$76)^0))&gt;1)))</f>
        <v>35</v>
      </c>
      <c r="AI60" s="3">
        <f t="array" ref="AI60">IF($A60=AI$1,"",SUM(--(MMULT(--($C$76:$U$175=$A60),TRANSPOSE(COLUMN($C$76:$U$76)^0))+MMULT(--($C$76:$U$76=AI$1),TRANSPOSE(COLUMN($C$76:$U$76)^0))&gt;1)))</f>
        <v>0</v>
      </c>
      <c r="AJ60" s="3">
        <f t="array" ref="AJ60">IF($A60=AJ$1,"",SUM(--(MMULT(--($C$76:$U$175=$A60),TRANSPOSE(COLUMN($C$76:$U$76)^0))+MMULT(--($C$76:$U$76=AJ$1),TRANSPOSE(COLUMN($C$76:$U$76)^0))&gt;1)))</f>
        <v>0</v>
      </c>
      <c r="AK60" s="3">
        <f t="array" ref="AK60">IF($A60=AK$1,"",SUM(--(MMULT(--($C$76:$U$175=$A60),TRANSPOSE(COLUMN($C$76:$U$76)^0))+MMULT(--($C$76:$U$76=AK$1),TRANSPOSE(COLUMN($C$76:$U$76)^0))&gt;1)))</f>
        <v>35</v>
      </c>
      <c r="AL60" s="3">
        <f t="array" ref="AL60">IF($A60=AL$1,"",SUM(--(MMULT(--($C$76:$U$175=$A60),TRANSPOSE(COLUMN($C$76:$U$76)^0))+MMULT(--($C$76:$U$76=AL$1),TRANSPOSE(COLUMN($C$76:$U$76)^0))&gt;1)))</f>
        <v>35</v>
      </c>
      <c r="AM60" s="3">
        <f t="array" ref="AM60">IF($A60=AM$1,"",SUM(--(MMULT(--($C$76:$U$175=$A60),TRANSPOSE(COLUMN($C$76:$U$76)^0))+MMULT(--($C$76:$U$76=AM$1),TRANSPOSE(COLUMN($C$76:$U$76)^0))&gt;1)))</f>
        <v>0</v>
      </c>
      <c r="AN60" s="3">
        <f t="array" ref="AN60">IF($A60=AN$1,"",SUM(--(MMULT(--($C$76:$U$175=$A60),TRANSPOSE(COLUMN($C$76:$U$76)^0))+MMULT(--($C$76:$U$76=AN$1),TRANSPOSE(COLUMN($C$76:$U$76)^0))&gt;1)))</f>
        <v>0</v>
      </c>
      <c r="AO60" s="3">
        <f t="array" ref="AO60">IF($A60=AO$1,"",SUM(--(MMULT(--($C$76:$U$175=$A60),TRANSPOSE(COLUMN($C$76:$U$76)^0))+MMULT(--($C$76:$U$76=AO$1),TRANSPOSE(COLUMN($C$76:$U$76)^0))&gt;1)))</f>
        <v>35</v>
      </c>
      <c r="AP60" s="3">
        <f t="array" ref="AP60">IF($A60=AP$1,"",SUM(--(MMULT(--($C$76:$U$175=$A60),TRANSPOSE(COLUMN($C$76:$U$76)^0))+MMULT(--($C$76:$U$76=AP$1),TRANSPOSE(COLUMN($C$76:$U$76)^0))&gt;1)))</f>
        <v>0</v>
      </c>
      <c r="AQ60" s="3">
        <f t="array" ref="AQ60">IF($A60=AQ$1,"",SUM(--(MMULT(--($C$76:$U$175=$A60),TRANSPOSE(COLUMN($C$76:$U$76)^0))+MMULT(--($C$76:$U$76=AQ$1),TRANSPOSE(COLUMN($C$76:$U$76)^0))&gt;1)))</f>
        <v>0</v>
      </c>
      <c r="AR60" s="3">
        <f t="array" ref="AR60">IF($A60=AR$1,"",SUM(--(MMULT(--($C$76:$U$175=$A60),TRANSPOSE(COLUMN($C$76:$U$76)^0))+MMULT(--($C$76:$U$76=AR$1),TRANSPOSE(COLUMN($C$76:$U$76)^0))&gt;1)))</f>
        <v>0</v>
      </c>
      <c r="AS60" s="3">
        <f t="array" ref="AS60">IF($A60=AS$1,"",SUM(--(MMULT(--($C$76:$U$175=$A60),TRANSPOSE(COLUMN($C$76:$U$76)^0))+MMULT(--($C$76:$U$76=AS$1),TRANSPOSE(COLUMN($C$76:$U$76)^0))&gt;1)))</f>
        <v>35</v>
      </c>
      <c r="AT60" s="3">
        <f t="array" ref="AT60">IF($A60=AT$1,"",SUM(--(MMULT(--($C$76:$U$175=$A60),TRANSPOSE(COLUMN($C$76:$U$76)^0))+MMULT(--($C$76:$U$76=AT$1),TRANSPOSE(COLUMN($C$76:$U$76)^0))&gt;1)))</f>
        <v>0</v>
      </c>
      <c r="AU60" s="3">
        <f t="array" ref="AU60">IF($A60=AU$1,"",SUM(--(MMULT(--($C$76:$U$175=$A60),TRANSPOSE(COLUMN($C$76:$U$76)^0))+MMULT(--($C$76:$U$76=AU$1),TRANSPOSE(COLUMN($C$76:$U$76)^0))&gt;1)))</f>
        <v>35</v>
      </c>
      <c r="AV60" s="3">
        <f t="array" ref="AV60">IF($A60=AV$1,"",SUM(--(MMULT(--($C$76:$U$175=$A60),TRANSPOSE(COLUMN($C$76:$U$76)^0))+MMULT(--($C$76:$U$76=AV$1),TRANSPOSE(COLUMN($C$76:$U$76)^0))&gt;1)))</f>
        <v>0</v>
      </c>
      <c r="AW60" s="3">
        <f t="array" ref="AW60">IF($A60=AW$1,"",SUM(--(MMULT(--($C$76:$U$175=$A60),TRANSPOSE(COLUMN($C$76:$U$76)^0))+MMULT(--($C$76:$U$76=AW$1),TRANSPOSE(COLUMN($C$76:$U$76)^0))&gt;1)))</f>
        <v>0</v>
      </c>
      <c r="AX60" s="3">
        <f t="array" ref="AX60">IF($A60=AX$1,"",SUM(--(MMULT(--($C$76:$U$175=$A60),TRANSPOSE(COLUMN($C$76:$U$76)^0))+MMULT(--($C$76:$U$76=AX$1),TRANSPOSE(COLUMN($C$76:$U$76)^0))&gt;1)))</f>
        <v>0</v>
      </c>
      <c r="AY60" s="3">
        <f t="array" ref="AY60">IF($A60=AY$1,"",SUM(--(MMULT(--($C$76:$U$175=$A60),TRANSPOSE(COLUMN($C$76:$U$76)^0))+MMULT(--($C$76:$U$76=AY$1),TRANSPOSE(COLUMN($C$76:$U$76)^0))&gt;1)))</f>
        <v>0</v>
      </c>
      <c r="AZ60" s="3">
        <f t="array" ref="AZ60">IF($A60=AZ$1,"",SUM(--(MMULT(--($C$76:$U$175=$A60),TRANSPOSE(COLUMN($C$76:$U$76)^0))+MMULT(--($C$76:$U$76=AZ$1),TRANSPOSE(COLUMN($C$76:$U$76)^0))&gt;1)))</f>
        <v>0</v>
      </c>
      <c r="BA60" s="3">
        <f t="array" ref="BA60">IF($A60=BA$1,"",SUM(--(MMULT(--($C$76:$U$175=$A60),TRANSPOSE(COLUMN($C$76:$U$76)^0))+MMULT(--($C$76:$U$76=BA$1),TRANSPOSE(COLUMN($C$76:$U$76)^0))&gt;1)))</f>
        <v>0</v>
      </c>
      <c r="BB60" s="3">
        <f t="array" ref="BB60">IF($A60=BB$1,"",SUM(--(MMULT(--($C$76:$U$175=$A60),TRANSPOSE(COLUMN($C$76:$U$76)^0))+MMULT(--($C$76:$U$76=BB$1),TRANSPOSE(COLUMN($C$76:$U$76)^0))&gt;1)))</f>
        <v>0</v>
      </c>
      <c r="BC60" s="3">
        <f t="array" ref="BC60">IF($A60=BC$1,"",SUM(--(MMULT(--($C$76:$U$175=$A60),TRANSPOSE(COLUMN($C$76:$U$76)^0))+MMULT(--($C$76:$U$76=BC$1),TRANSPOSE(COLUMN($C$76:$U$76)^0))&gt;1)))</f>
        <v>0</v>
      </c>
      <c r="BD60" s="3">
        <f t="array" ref="BD60">IF($A60=BD$1,"",SUM(--(MMULT(--($C$76:$U$175=$A60),TRANSPOSE(COLUMN($C$76:$U$76)^0))+MMULT(--($C$76:$U$76=BD$1),TRANSPOSE(COLUMN($C$76:$U$76)^0))&gt;1)))</f>
        <v>35</v>
      </c>
      <c r="BE60" s="3">
        <f t="array" ref="BE60">IF($A60=BE$1,"",SUM(--(MMULT(--($C$76:$U$175=$A60),TRANSPOSE(COLUMN($C$76:$U$76)^0))+MMULT(--($C$76:$U$76=BE$1),TRANSPOSE(COLUMN($C$76:$U$76)^0))&gt;1)))</f>
        <v>0</v>
      </c>
      <c r="BF60" s="3">
        <f t="array" ref="BF60">IF($A60=BF$1,"",SUM(--(MMULT(--($C$76:$U$175=$A60),TRANSPOSE(COLUMN($C$76:$U$76)^0))+MMULT(--($C$76:$U$76=BF$1),TRANSPOSE(COLUMN($C$76:$U$76)^0))&gt;1)))</f>
        <v>0</v>
      </c>
      <c r="BG60" s="3">
        <f t="array" ref="BG60">IF($A60=BG$1,"",SUM(--(MMULT(--($C$76:$U$175=$A60),TRANSPOSE(COLUMN($C$76:$U$76)^0))+MMULT(--($C$76:$U$76=BG$1),TRANSPOSE(COLUMN($C$76:$U$76)^0))&gt;1)))</f>
        <v>0</v>
      </c>
      <c r="BH60" s="3" t="str">
        <f t="array" ref="BH60">IF($A60=BH$1,"",SUM(--(MMULT(--($C$76:$U$175=$A60),TRANSPOSE(COLUMN($C$76:$U$76)^0))+MMULT(--($C$76:$U$76=BH$1),TRANSPOSE(COLUMN($C$76:$U$76)^0))&gt;1)))</f>
        <v/>
      </c>
      <c r="BI60" s="3">
        <f t="array" ref="BI60">IF($A60=BI$1,"",SUM(--(MMULT(--($C$76:$U$175=$A60),TRANSPOSE(COLUMN($C$76:$U$76)^0))+MMULT(--($C$76:$U$76=BI$1),TRANSPOSE(COLUMN($C$76:$U$76)^0))&gt;1)))</f>
        <v>35</v>
      </c>
      <c r="BJ60" s="3"/>
    </row>
    <row r="61" spans="1:62" x14ac:dyDescent="0.3">
      <c r="A61" s="1">
        <v>60</v>
      </c>
      <c r="B61" s="3">
        <f t="array" ref="B61">IF($A61=B$1,"",SUM(--(MMULT(--($C$76:$U$175=$A61),TRANSPOSE(COLUMN($C$76:$U$76)^0))+MMULT(--($C$76:$U$76=B$1),TRANSPOSE(COLUMN($C$76:$U$76)^0))&gt;1)))</f>
        <v>0</v>
      </c>
      <c r="C61" s="3">
        <f t="array" ref="C61">IF($A61=C$1,"",SUM(--(MMULT(--($C$76:$U$175=$A61),TRANSPOSE(COLUMN($C$76:$U$76)^0))+MMULT(--($C$76:$U$76=C$1),TRANSPOSE(COLUMN($C$76:$U$76)^0))&gt;1)))</f>
        <v>0</v>
      </c>
      <c r="D61" s="3">
        <f t="array" ref="D61">IF($A61=D$1,"",SUM(--(MMULT(--($C$76:$U$175=$A61),TRANSPOSE(COLUMN($C$76:$U$76)^0))+MMULT(--($C$76:$U$76=D$1),TRANSPOSE(COLUMN($C$76:$U$76)^0))&gt;1)))</f>
        <v>0</v>
      </c>
      <c r="E61" s="3">
        <f t="array" ref="E61">IF($A61=E$1,"",SUM(--(MMULT(--($C$76:$U$175=$A61),TRANSPOSE(COLUMN($C$76:$U$76)^0))+MMULT(--($C$76:$U$76=E$1),TRANSPOSE(COLUMN($C$76:$U$76)^0))&gt;1)))</f>
        <v>26</v>
      </c>
      <c r="F61" s="3">
        <f t="array" ref="F61">IF($A61=F$1,"",SUM(--(MMULT(--($C$76:$U$175=$A61),TRANSPOSE(COLUMN($C$76:$U$76)^0))+MMULT(--($C$76:$U$76=F$1),TRANSPOSE(COLUMN($C$76:$U$76)^0))&gt;1)))</f>
        <v>26</v>
      </c>
      <c r="G61" s="3">
        <f t="array" ref="G61">IF($A61=G$1,"",SUM(--(MMULT(--($C$76:$U$175=$A61),TRANSPOSE(COLUMN($C$76:$U$76)^0))+MMULT(--($C$76:$U$76=G$1),TRANSPOSE(COLUMN($C$76:$U$76)^0))&gt;1)))</f>
        <v>26</v>
      </c>
      <c r="H61" s="3">
        <f t="array" ref="H61">IF($A61=H$1,"",SUM(--(MMULT(--($C$76:$U$175=$A61),TRANSPOSE(COLUMN($C$76:$U$76)^0))+MMULT(--($C$76:$U$76=H$1),TRANSPOSE(COLUMN($C$76:$U$76)^0))&gt;1)))</f>
        <v>0</v>
      </c>
      <c r="I61" s="3">
        <f t="array" ref="I61">IF($A61=I$1,"",SUM(--(MMULT(--($C$76:$U$175=$A61),TRANSPOSE(COLUMN($C$76:$U$76)^0))+MMULT(--($C$76:$U$76=I$1),TRANSPOSE(COLUMN($C$76:$U$76)^0))&gt;1)))</f>
        <v>0</v>
      </c>
      <c r="J61" s="3">
        <f t="array" ref="J61">IF($A61=J$1,"",SUM(--(MMULT(--($C$76:$U$175=$A61),TRANSPOSE(COLUMN($C$76:$U$76)^0))+MMULT(--($C$76:$U$76=J$1),TRANSPOSE(COLUMN($C$76:$U$76)^0))&gt;1)))</f>
        <v>0</v>
      </c>
      <c r="K61" s="3">
        <f t="array" ref="K61">IF($A61=K$1,"",SUM(--(MMULT(--($C$76:$U$175=$A61),TRANSPOSE(COLUMN($C$76:$U$76)^0))+MMULT(--($C$76:$U$76=K$1),TRANSPOSE(COLUMN($C$76:$U$76)^0))&gt;1)))</f>
        <v>0</v>
      </c>
      <c r="L61" s="3">
        <f t="array" ref="L61">IF($A61=L$1,"",SUM(--(MMULT(--($C$76:$U$175=$A61),TRANSPOSE(COLUMN($C$76:$U$76)^0))+MMULT(--($C$76:$U$76=L$1),TRANSPOSE(COLUMN($C$76:$U$76)^0))&gt;1)))</f>
        <v>0</v>
      </c>
      <c r="M61" s="3">
        <f t="array" ref="M61">IF($A61=M$1,"",SUM(--(MMULT(--($C$76:$U$175=$A61),TRANSPOSE(COLUMN($C$76:$U$76)^0))+MMULT(--($C$76:$U$76=M$1),TRANSPOSE(COLUMN($C$76:$U$76)^0))&gt;1)))</f>
        <v>0</v>
      </c>
      <c r="N61" s="3">
        <f t="array" ref="N61">IF($A61=N$1,"",SUM(--(MMULT(--($C$76:$U$175=$A61),TRANSPOSE(COLUMN($C$76:$U$76)^0))+MMULT(--($C$76:$U$76=N$1),TRANSPOSE(COLUMN($C$76:$U$76)^0))&gt;1)))</f>
        <v>0</v>
      </c>
      <c r="O61" s="3">
        <f t="array" ref="O61">IF($A61=O$1,"",SUM(--(MMULT(--($C$76:$U$175=$A61),TRANSPOSE(COLUMN($C$76:$U$76)^0))+MMULT(--($C$76:$U$76=O$1),TRANSPOSE(COLUMN($C$76:$U$76)^0))&gt;1)))</f>
        <v>0</v>
      </c>
      <c r="P61" s="3">
        <f t="array" ref="P61">IF($A61=P$1,"",SUM(--(MMULT(--($C$76:$U$175=$A61),TRANSPOSE(COLUMN($C$76:$U$76)^0))+MMULT(--($C$76:$U$76=P$1),TRANSPOSE(COLUMN($C$76:$U$76)^0))&gt;1)))</f>
        <v>0</v>
      </c>
      <c r="Q61" s="3">
        <f t="array" ref="Q61">IF($A61=Q$1,"",SUM(--(MMULT(--($C$76:$U$175=$A61),TRANSPOSE(COLUMN($C$76:$U$76)^0))+MMULT(--($C$76:$U$76=Q$1),TRANSPOSE(COLUMN($C$76:$U$76)^0))&gt;1)))</f>
        <v>0</v>
      </c>
      <c r="R61" s="3">
        <f t="array" ref="R61">IF($A61=R$1,"",SUM(--(MMULT(--($C$76:$U$175=$A61),TRANSPOSE(COLUMN($C$76:$U$76)^0))+MMULT(--($C$76:$U$76=R$1),TRANSPOSE(COLUMN($C$76:$U$76)^0))&gt;1)))</f>
        <v>0</v>
      </c>
      <c r="S61" s="3">
        <f t="array" ref="S61">IF($A61=S$1,"",SUM(--(MMULT(--($C$76:$U$175=$A61),TRANSPOSE(COLUMN($C$76:$U$76)^0))+MMULT(--($C$76:$U$76=S$1),TRANSPOSE(COLUMN($C$76:$U$76)^0))&gt;1)))</f>
        <v>0</v>
      </c>
      <c r="T61" s="3">
        <f t="array" ref="T61">IF($A61=T$1,"",SUM(--(MMULT(--($C$76:$U$175=$A61),TRANSPOSE(COLUMN($C$76:$U$76)^0))+MMULT(--($C$76:$U$76=T$1),TRANSPOSE(COLUMN($C$76:$U$76)^0))&gt;1)))</f>
        <v>26</v>
      </c>
      <c r="U61" s="3">
        <f t="array" ref="U61">IF($A61=U$1,"",SUM(--(MMULT(--($C$76:$U$175=$A61),TRANSPOSE(COLUMN($C$76:$U$76)^0))+MMULT(--($C$76:$U$76=U$1),TRANSPOSE(COLUMN($C$76:$U$76)^0))&gt;1)))</f>
        <v>26</v>
      </c>
      <c r="V61" s="3">
        <f t="array" ref="V61">IF($A61=V$1,"",SUM(--(MMULT(--($C$76:$U$175=$A61),TRANSPOSE(COLUMN($C$76:$U$76)^0))+MMULT(--($C$76:$U$76=V$1),TRANSPOSE(COLUMN($C$76:$U$76)^0))&gt;1)))</f>
        <v>0</v>
      </c>
      <c r="W61" s="3">
        <f t="array" ref="W61">IF($A61=W$1,"",SUM(--(MMULT(--($C$76:$U$175=$A61),TRANSPOSE(COLUMN($C$76:$U$76)^0))+MMULT(--($C$76:$U$76=W$1),TRANSPOSE(COLUMN($C$76:$U$76)^0))&gt;1)))</f>
        <v>0</v>
      </c>
      <c r="X61" s="3">
        <f t="array" ref="X61">IF($A61=X$1,"",SUM(--(MMULT(--($C$76:$U$175=$A61),TRANSPOSE(COLUMN($C$76:$U$76)^0))+MMULT(--($C$76:$U$76=X$1),TRANSPOSE(COLUMN($C$76:$U$76)^0))&gt;1)))</f>
        <v>0</v>
      </c>
      <c r="Y61" s="3">
        <f t="array" ref="Y61">IF($A61=Y$1,"",SUM(--(MMULT(--($C$76:$U$175=$A61),TRANSPOSE(COLUMN($C$76:$U$76)^0))+MMULT(--($C$76:$U$76=Y$1),TRANSPOSE(COLUMN($C$76:$U$76)^0))&gt;1)))</f>
        <v>26</v>
      </c>
      <c r="Z61" s="3">
        <f t="array" ref="Z61">IF($A61=Z$1,"",SUM(--(MMULT(--($C$76:$U$175=$A61),TRANSPOSE(COLUMN($C$76:$U$76)^0))+MMULT(--($C$76:$U$76=Z$1),TRANSPOSE(COLUMN($C$76:$U$76)^0))&gt;1)))</f>
        <v>26</v>
      </c>
      <c r="AA61" s="3">
        <f t="array" ref="AA61">IF($A61=AA$1,"",SUM(--(MMULT(--($C$76:$U$175=$A61),TRANSPOSE(COLUMN($C$76:$U$76)^0))+MMULT(--($C$76:$U$76=AA$1),TRANSPOSE(COLUMN($C$76:$U$76)^0))&gt;1)))</f>
        <v>26</v>
      </c>
      <c r="AB61" s="3">
        <f t="array" ref="AB61">IF($A61=AB$1,"",SUM(--(MMULT(--($C$76:$U$175=$A61),TRANSPOSE(COLUMN($C$76:$U$76)^0))+MMULT(--($C$76:$U$76=AB$1),TRANSPOSE(COLUMN($C$76:$U$76)^0))&gt;1)))</f>
        <v>26</v>
      </c>
      <c r="AC61" s="3">
        <f t="array" ref="AC61">IF($A61=AC$1,"",SUM(--(MMULT(--($C$76:$U$175=$A61),TRANSPOSE(COLUMN($C$76:$U$76)^0))+MMULT(--($C$76:$U$76=AC$1),TRANSPOSE(COLUMN($C$76:$U$76)^0))&gt;1)))</f>
        <v>0</v>
      </c>
      <c r="AD61" s="3">
        <f t="array" ref="AD61">IF($A61=AD$1,"",SUM(--(MMULT(--($C$76:$U$175=$A61),TRANSPOSE(COLUMN($C$76:$U$76)^0))+MMULT(--($C$76:$U$76=AD$1),TRANSPOSE(COLUMN($C$76:$U$76)^0))&gt;1)))</f>
        <v>26</v>
      </c>
      <c r="AE61" s="3">
        <f t="array" ref="AE61">IF($A61=AE$1,"",SUM(--(MMULT(--($C$76:$U$175=$A61),TRANSPOSE(COLUMN($C$76:$U$76)^0))+MMULT(--($C$76:$U$76=AE$1),TRANSPOSE(COLUMN($C$76:$U$76)^0))&gt;1)))</f>
        <v>0</v>
      </c>
      <c r="AF61" s="3">
        <f t="array" ref="AF61">IF($A61=AF$1,"",SUM(--(MMULT(--($C$76:$U$175=$A61),TRANSPOSE(COLUMN($C$76:$U$76)^0))+MMULT(--($C$76:$U$76=AF$1),TRANSPOSE(COLUMN($C$76:$U$76)^0))&gt;1)))</f>
        <v>0</v>
      </c>
      <c r="AG61" s="3">
        <f t="array" ref="AG61">IF($A61=AG$1,"",SUM(--(MMULT(--($C$76:$U$175=$A61),TRANSPOSE(COLUMN($C$76:$U$76)^0))+MMULT(--($C$76:$U$76=AG$1),TRANSPOSE(COLUMN($C$76:$U$76)^0))&gt;1)))</f>
        <v>0</v>
      </c>
      <c r="AH61" s="3">
        <f t="array" ref="AH61">IF($A61=AH$1,"",SUM(--(MMULT(--($C$76:$U$175=$A61),TRANSPOSE(COLUMN($C$76:$U$76)^0))+MMULT(--($C$76:$U$76=AH$1),TRANSPOSE(COLUMN($C$76:$U$76)^0))&gt;1)))</f>
        <v>26</v>
      </c>
      <c r="AI61" s="3">
        <f t="array" ref="AI61">IF($A61=AI$1,"",SUM(--(MMULT(--($C$76:$U$175=$A61),TRANSPOSE(COLUMN($C$76:$U$76)^0))+MMULT(--($C$76:$U$76=AI$1),TRANSPOSE(COLUMN($C$76:$U$76)^0))&gt;1)))</f>
        <v>0</v>
      </c>
      <c r="AJ61" s="3">
        <f t="array" ref="AJ61">IF($A61=AJ$1,"",SUM(--(MMULT(--($C$76:$U$175=$A61),TRANSPOSE(COLUMN($C$76:$U$76)^0))+MMULT(--($C$76:$U$76=AJ$1),TRANSPOSE(COLUMN($C$76:$U$76)^0))&gt;1)))</f>
        <v>0</v>
      </c>
      <c r="AK61" s="3">
        <f t="array" ref="AK61">IF($A61=AK$1,"",SUM(--(MMULT(--($C$76:$U$175=$A61),TRANSPOSE(COLUMN($C$76:$U$76)^0))+MMULT(--($C$76:$U$76=AK$1),TRANSPOSE(COLUMN($C$76:$U$76)^0))&gt;1)))</f>
        <v>26</v>
      </c>
      <c r="AL61" s="3">
        <f t="array" ref="AL61">IF($A61=AL$1,"",SUM(--(MMULT(--($C$76:$U$175=$A61),TRANSPOSE(COLUMN($C$76:$U$76)^0))+MMULT(--($C$76:$U$76=AL$1),TRANSPOSE(COLUMN($C$76:$U$76)^0))&gt;1)))</f>
        <v>26</v>
      </c>
      <c r="AM61" s="3">
        <f t="array" ref="AM61">IF($A61=AM$1,"",SUM(--(MMULT(--($C$76:$U$175=$A61),TRANSPOSE(COLUMN($C$76:$U$76)^0))+MMULT(--($C$76:$U$76=AM$1),TRANSPOSE(COLUMN($C$76:$U$76)^0))&gt;1)))</f>
        <v>0</v>
      </c>
      <c r="AN61" s="3">
        <f t="array" ref="AN61">IF($A61=AN$1,"",SUM(--(MMULT(--($C$76:$U$175=$A61),TRANSPOSE(COLUMN($C$76:$U$76)^0))+MMULT(--($C$76:$U$76=AN$1),TRANSPOSE(COLUMN($C$76:$U$76)^0))&gt;1)))</f>
        <v>0</v>
      </c>
      <c r="AO61" s="3">
        <f t="array" ref="AO61">IF($A61=AO$1,"",SUM(--(MMULT(--($C$76:$U$175=$A61),TRANSPOSE(COLUMN($C$76:$U$76)^0))+MMULT(--($C$76:$U$76=AO$1),TRANSPOSE(COLUMN($C$76:$U$76)^0))&gt;1)))</f>
        <v>26</v>
      </c>
      <c r="AP61" s="3">
        <f t="array" ref="AP61">IF($A61=AP$1,"",SUM(--(MMULT(--($C$76:$U$175=$A61),TRANSPOSE(COLUMN($C$76:$U$76)^0))+MMULT(--($C$76:$U$76=AP$1),TRANSPOSE(COLUMN($C$76:$U$76)^0))&gt;1)))</f>
        <v>0</v>
      </c>
      <c r="AQ61" s="3">
        <f t="array" ref="AQ61">IF($A61=AQ$1,"",SUM(--(MMULT(--($C$76:$U$175=$A61),TRANSPOSE(COLUMN($C$76:$U$76)^0))+MMULT(--($C$76:$U$76=AQ$1),TRANSPOSE(COLUMN($C$76:$U$76)^0))&gt;1)))</f>
        <v>0</v>
      </c>
      <c r="AR61" s="3">
        <f t="array" ref="AR61">IF($A61=AR$1,"",SUM(--(MMULT(--($C$76:$U$175=$A61),TRANSPOSE(COLUMN($C$76:$U$76)^0))+MMULT(--($C$76:$U$76=AR$1),TRANSPOSE(COLUMN($C$76:$U$76)^0))&gt;1)))</f>
        <v>0</v>
      </c>
      <c r="AS61" s="3">
        <f t="array" ref="AS61">IF($A61=AS$1,"",SUM(--(MMULT(--($C$76:$U$175=$A61),TRANSPOSE(COLUMN($C$76:$U$76)^0))+MMULT(--($C$76:$U$76=AS$1),TRANSPOSE(COLUMN($C$76:$U$76)^0))&gt;1)))</f>
        <v>26</v>
      </c>
      <c r="AT61" s="3">
        <f t="array" ref="AT61">IF($A61=AT$1,"",SUM(--(MMULT(--($C$76:$U$175=$A61),TRANSPOSE(COLUMN($C$76:$U$76)^0))+MMULT(--($C$76:$U$76=AT$1),TRANSPOSE(COLUMN($C$76:$U$76)^0))&gt;1)))</f>
        <v>0</v>
      </c>
      <c r="AU61" s="3">
        <f t="array" ref="AU61">IF($A61=AU$1,"",SUM(--(MMULT(--($C$76:$U$175=$A61),TRANSPOSE(COLUMN($C$76:$U$76)^0))+MMULT(--($C$76:$U$76=AU$1),TRANSPOSE(COLUMN($C$76:$U$76)^0))&gt;1)))</f>
        <v>26</v>
      </c>
      <c r="AV61" s="3">
        <f t="array" ref="AV61">IF($A61=AV$1,"",SUM(--(MMULT(--($C$76:$U$175=$A61),TRANSPOSE(COLUMN($C$76:$U$76)^0))+MMULT(--($C$76:$U$76=AV$1),TRANSPOSE(COLUMN($C$76:$U$76)^0))&gt;1)))</f>
        <v>0</v>
      </c>
      <c r="AW61" s="3">
        <f t="array" ref="AW61">IF($A61=AW$1,"",SUM(--(MMULT(--($C$76:$U$175=$A61),TRANSPOSE(COLUMN($C$76:$U$76)^0))+MMULT(--($C$76:$U$76=AW$1),TRANSPOSE(COLUMN($C$76:$U$76)^0))&gt;1)))</f>
        <v>0</v>
      </c>
      <c r="AX61" s="3">
        <f t="array" ref="AX61">IF($A61=AX$1,"",SUM(--(MMULT(--($C$76:$U$175=$A61),TRANSPOSE(COLUMN($C$76:$U$76)^0))+MMULT(--($C$76:$U$76=AX$1),TRANSPOSE(COLUMN($C$76:$U$76)^0))&gt;1)))</f>
        <v>0</v>
      </c>
      <c r="AY61" s="3">
        <f t="array" ref="AY61">IF($A61=AY$1,"",SUM(--(MMULT(--($C$76:$U$175=$A61),TRANSPOSE(COLUMN($C$76:$U$76)^0))+MMULT(--($C$76:$U$76=AY$1),TRANSPOSE(COLUMN($C$76:$U$76)^0))&gt;1)))</f>
        <v>0</v>
      </c>
      <c r="AZ61" s="3">
        <f t="array" ref="AZ61">IF($A61=AZ$1,"",SUM(--(MMULT(--($C$76:$U$175=$A61),TRANSPOSE(COLUMN($C$76:$U$76)^0))+MMULT(--($C$76:$U$76=AZ$1),TRANSPOSE(COLUMN($C$76:$U$76)^0))&gt;1)))</f>
        <v>0</v>
      </c>
      <c r="BA61" s="3">
        <f t="array" ref="BA61">IF($A61=BA$1,"",SUM(--(MMULT(--($C$76:$U$175=$A61),TRANSPOSE(COLUMN($C$76:$U$76)^0))+MMULT(--($C$76:$U$76=BA$1),TRANSPOSE(COLUMN($C$76:$U$76)^0))&gt;1)))</f>
        <v>0</v>
      </c>
      <c r="BB61" s="3">
        <f t="array" ref="BB61">IF($A61=BB$1,"",SUM(--(MMULT(--($C$76:$U$175=$A61),TRANSPOSE(COLUMN($C$76:$U$76)^0))+MMULT(--($C$76:$U$76=BB$1),TRANSPOSE(COLUMN($C$76:$U$76)^0))&gt;1)))</f>
        <v>0</v>
      </c>
      <c r="BC61" s="3">
        <f t="array" ref="BC61">IF($A61=BC$1,"",SUM(--(MMULT(--($C$76:$U$175=$A61),TRANSPOSE(COLUMN($C$76:$U$76)^0))+MMULT(--($C$76:$U$76=BC$1),TRANSPOSE(COLUMN($C$76:$U$76)^0))&gt;1)))</f>
        <v>0</v>
      </c>
      <c r="BD61" s="3">
        <f t="array" ref="BD61">IF($A61=BD$1,"",SUM(--(MMULT(--($C$76:$U$175=$A61),TRANSPOSE(COLUMN($C$76:$U$76)^0))+MMULT(--($C$76:$U$76=BD$1),TRANSPOSE(COLUMN($C$76:$U$76)^0))&gt;1)))</f>
        <v>26</v>
      </c>
      <c r="BE61" s="3">
        <f t="array" ref="BE61">IF($A61=BE$1,"",SUM(--(MMULT(--($C$76:$U$175=$A61),TRANSPOSE(COLUMN($C$76:$U$76)^0))+MMULT(--($C$76:$U$76=BE$1),TRANSPOSE(COLUMN($C$76:$U$76)^0))&gt;1)))</f>
        <v>0</v>
      </c>
      <c r="BF61" s="3">
        <f t="array" ref="BF61">IF($A61=BF$1,"",SUM(--(MMULT(--($C$76:$U$175=$A61),TRANSPOSE(COLUMN($C$76:$U$76)^0))+MMULT(--($C$76:$U$76=BF$1),TRANSPOSE(COLUMN($C$76:$U$76)^0))&gt;1)))</f>
        <v>0</v>
      </c>
      <c r="BG61" s="3">
        <f t="array" ref="BG61">IF($A61=BG$1,"",SUM(--(MMULT(--($C$76:$U$175=$A61),TRANSPOSE(COLUMN($C$76:$U$76)^0))+MMULT(--($C$76:$U$76=BG$1),TRANSPOSE(COLUMN($C$76:$U$76)^0))&gt;1)))</f>
        <v>0</v>
      </c>
      <c r="BH61" s="3">
        <f t="array" ref="BH61">IF($A61=BH$1,"",SUM(--(MMULT(--($C$76:$U$175=$A61),TRANSPOSE(COLUMN($C$76:$U$76)^0))+MMULT(--($C$76:$U$76=BH$1),TRANSPOSE(COLUMN($C$76:$U$76)^0))&gt;1)))</f>
        <v>26</v>
      </c>
      <c r="BI61" s="3" t="str">
        <f t="array" ref="BI61">IF($A61=BI$1,"",SUM(--(MMULT(--($C$76:$U$175=$A61),TRANSPOSE(COLUMN($C$76:$U$76)^0))+MMULT(--($C$76:$U$76=BI$1),TRANSPOSE(COLUMN($C$76:$U$76)^0))&gt;1)))</f>
        <v/>
      </c>
      <c r="BJ61" s="3"/>
    </row>
    <row r="62" spans="1:62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76" spans="2:21" x14ac:dyDescent="0.3">
      <c r="B76" s="2">
        <v>1</v>
      </c>
      <c r="C76" s="2">
        <v>4</v>
      </c>
      <c r="D76" s="2">
        <v>5</v>
      </c>
      <c r="E76" s="2">
        <v>6</v>
      </c>
      <c r="F76" s="2">
        <v>19</v>
      </c>
      <c r="G76" s="2">
        <v>20</v>
      </c>
      <c r="H76" s="2">
        <v>24</v>
      </c>
      <c r="I76" s="2">
        <v>25</v>
      </c>
      <c r="J76" s="2">
        <v>26</v>
      </c>
      <c r="K76" s="2">
        <v>27</v>
      </c>
      <c r="L76" s="2">
        <v>29</v>
      </c>
      <c r="M76" s="2">
        <v>33</v>
      </c>
      <c r="N76" s="2">
        <v>36</v>
      </c>
      <c r="O76" s="2">
        <v>37</v>
      </c>
      <c r="P76" s="2">
        <v>40</v>
      </c>
      <c r="Q76" s="2">
        <v>44</v>
      </c>
      <c r="R76" s="2">
        <v>46</v>
      </c>
      <c r="S76" s="2">
        <v>55</v>
      </c>
      <c r="T76" s="2">
        <v>59</v>
      </c>
      <c r="U76" s="2">
        <v>60</v>
      </c>
    </row>
    <row r="77" spans="2:21" x14ac:dyDescent="0.3">
      <c r="B77" s="2">
        <v>1</v>
      </c>
      <c r="C77" s="2">
        <v>8</v>
      </c>
      <c r="D77" s="2">
        <v>11</v>
      </c>
      <c r="E77" s="2">
        <v>12</v>
      </c>
      <c r="F77" s="2">
        <v>15</v>
      </c>
      <c r="G77" s="2">
        <v>17</v>
      </c>
      <c r="H77" s="2">
        <v>24</v>
      </c>
      <c r="I77" s="2">
        <v>25</v>
      </c>
      <c r="J77" s="2">
        <v>30</v>
      </c>
      <c r="K77" s="2">
        <v>32</v>
      </c>
      <c r="L77" s="2">
        <v>33</v>
      </c>
      <c r="M77" s="2">
        <v>38</v>
      </c>
      <c r="N77" s="2">
        <v>40</v>
      </c>
      <c r="O77" s="2">
        <v>42</v>
      </c>
      <c r="P77" s="2">
        <v>45</v>
      </c>
      <c r="Q77" s="2">
        <v>46</v>
      </c>
      <c r="R77" s="2">
        <v>48</v>
      </c>
      <c r="S77" s="2">
        <v>50</v>
      </c>
      <c r="T77" s="2">
        <v>57</v>
      </c>
      <c r="U77" s="2">
        <v>59</v>
      </c>
    </row>
    <row r="78" spans="2:21" x14ac:dyDescent="0.3">
      <c r="B78" s="2">
        <v>4</v>
      </c>
      <c r="C78" s="2">
        <v>11</v>
      </c>
      <c r="D78" s="2">
        <v>12</v>
      </c>
      <c r="E78" s="2">
        <v>18</v>
      </c>
      <c r="F78" s="2">
        <v>21</v>
      </c>
      <c r="G78" s="2">
        <v>22</v>
      </c>
      <c r="H78" s="2">
        <v>23</v>
      </c>
      <c r="I78" s="2">
        <v>25</v>
      </c>
      <c r="J78" s="2">
        <v>26</v>
      </c>
      <c r="K78" s="2">
        <v>30</v>
      </c>
      <c r="L78" s="2">
        <v>33</v>
      </c>
      <c r="M78" s="2">
        <v>34</v>
      </c>
      <c r="N78" s="2">
        <v>41</v>
      </c>
      <c r="O78" s="2">
        <v>43</v>
      </c>
      <c r="P78" s="2">
        <v>44</v>
      </c>
      <c r="Q78" s="2">
        <v>45</v>
      </c>
      <c r="R78" s="2">
        <v>49</v>
      </c>
      <c r="S78" s="2">
        <v>52</v>
      </c>
      <c r="T78" s="2">
        <v>56</v>
      </c>
      <c r="U78" s="2">
        <v>57</v>
      </c>
    </row>
    <row r="79" spans="2:21" x14ac:dyDescent="0.3">
      <c r="B79" s="2">
        <v>6</v>
      </c>
      <c r="C79" s="2">
        <v>13</v>
      </c>
      <c r="D79" s="2">
        <v>15</v>
      </c>
      <c r="E79" s="2">
        <v>23</v>
      </c>
      <c r="F79" s="2">
        <v>25</v>
      </c>
      <c r="G79" s="2">
        <v>33</v>
      </c>
      <c r="H79" s="2">
        <v>34</v>
      </c>
      <c r="I79" s="2">
        <v>35</v>
      </c>
      <c r="J79" s="2">
        <v>36</v>
      </c>
      <c r="K79" s="2">
        <v>38</v>
      </c>
      <c r="L79" s="2">
        <v>39</v>
      </c>
      <c r="M79" s="2">
        <v>41</v>
      </c>
      <c r="N79" s="2">
        <v>42</v>
      </c>
      <c r="O79" s="2">
        <v>44</v>
      </c>
      <c r="P79" s="2">
        <v>46</v>
      </c>
      <c r="Q79" s="2">
        <v>48</v>
      </c>
      <c r="R79" s="2">
        <v>49</v>
      </c>
      <c r="S79" s="2">
        <v>51</v>
      </c>
      <c r="T79" s="2">
        <v>54</v>
      </c>
      <c r="U79" s="2">
        <v>58</v>
      </c>
    </row>
    <row r="80" spans="2:21" x14ac:dyDescent="0.3">
      <c r="B80" s="2">
        <v>4</v>
      </c>
      <c r="C80" s="2">
        <v>5</v>
      </c>
      <c r="D80" s="2">
        <v>8</v>
      </c>
      <c r="E80" s="2">
        <v>9</v>
      </c>
      <c r="F80" s="2">
        <v>11</v>
      </c>
      <c r="G80" s="2">
        <v>17</v>
      </c>
      <c r="H80" s="2">
        <v>24</v>
      </c>
      <c r="I80" s="2">
        <v>25</v>
      </c>
      <c r="J80" s="2">
        <v>31</v>
      </c>
      <c r="K80" s="2">
        <v>32</v>
      </c>
      <c r="L80" s="2">
        <v>33</v>
      </c>
      <c r="M80" s="2">
        <v>39</v>
      </c>
      <c r="N80" s="2">
        <v>41</v>
      </c>
      <c r="O80" s="2">
        <v>43</v>
      </c>
      <c r="P80" s="2">
        <v>48</v>
      </c>
      <c r="Q80" s="2">
        <v>49</v>
      </c>
      <c r="R80" s="2">
        <v>51</v>
      </c>
      <c r="S80" s="2">
        <v>52</v>
      </c>
      <c r="T80" s="2">
        <v>53</v>
      </c>
      <c r="U80" s="2">
        <v>60</v>
      </c>
    </row>
    <row r="81" spans="2:21" x14ac:dyDescent="0.3">
      <c r="B81" s="2">
        <v>1</v>
      </c>
      <c r="C81" s="2">
        <v>2</v>
      </c>
      <c r="D81" s="2">
        <v>3</v>
      </c>
      <c r="E81" s="2">
        <v>4</v>
      </c>
      <c r="F81" s="2">
        <v>9</v>
      </c>
      <c r="G81" s="2">
        <v>15</v>
      </c>
      <c r="H81" s="2">
        <v>16</v>
      </c>
      <c r="I81" s="2">
        <v>22</v>
      </c>
      <c r="J81" s="2">
        <v>23</v>
      </c>
      <c r="K81" s="2">
        <v>24</v>
      </c>
      <c r="L81" s="2">
        <v>25</v>
      </c>
      <c r="M81" s="2">
        <v>27</v>
      </c>
      <c r="N81" s="2">
        <v>30</v>
      </c>
      <c r="O81" s="2">
        <v>35</v>
      </c>
      <c r="P81" s="2">
        <v>38</v>
      </c>
      <c r="Q81" s="2">
        <v>39</v>
      </c>
      <c r="R81" s="2">
        <v>41</v>
      </c>
      <c r="S81" s="2">
        <v>42</v>
      </c>
      <c r="T81" s="2">
        <v>45</v>
      </c>
      <c r="U81" s="2">
        <v>47</v>
      </c>
    </row>
    <row r="82" spans="2:21" x14ac:dyDescent="0.3">
      <c r="B82" s="2">
        <v>6</v>
      </c>
      <c r="C82" s="2">
        <v>9</v>
      </c>
      <c r="D82" s="2">
        <v>10</v>
      </c>
      <c r="E82" s="2">
        <v>12</v>
      </c>
      <c r="F82" s="2">
        <v>13</v>
      </c>
      <c r="G82" s="2">
        <v>14</v>
      </c>
      <c r="H82" s="2">
        <v>16</v>
      </c>
      <c r="I82" s="2">
        <v>21</v>
      </c>
      <c r="J82" s="2">
        <v>26</v>
      </c>
      <c r="K82" s="2">
        <v>29</v>
      </c>
      <c r="L82" s="2">
        <v>35</v>
      </c>
      <c r="M82" s="2">
        <v>36</v>
      </c>
      <c r="N82" s="2">
        <v>37</v>
      </c>
      <c r="O82" s="2">
        <v>41</v>
      </c>
      <c r="P82" s="2">
        <v>44</v>
      </c>
      <c r="Q82" s="2">
        <v>46</v>
      </c>
      <c r="R82" s="2">
        <v>48</v>
      </c>
      <c r="S82" s="2">
        <v>51</v>
      </c>
      <c r="T82" s="2">
        <v>55</v>
      </c>
      <c r="U82" s="2">
        <v>57</v>
      </c>
    </row>
    <row r="83" spans="2:21" x14ac:dyDescent="0.3">
      <c r="B83" s="2">
        <v>1</v>
      </c>
      <c r="C83" s="2">
        <v>2</v>
      </c>
      <c r="D83" s="2">
        <v>5</v>
      </c>
      <c r="E83" s="2">
        <v>8</v>
      </c>
      <c r="F83" s="2">
        <v>18</v>
      </c>
      <c r="G83" s="2">
        <v>19</v>
      </c>
      <c r="H83" s="2">
        <v>21</v>
      </c>
      <c r="I83" s="2">
        <v>22</v>
      </c>
      <c r="J83" s="2">
        <v>25</v>
      </c>
      <c r="K83" s="2">
        <v>26</v>
      </c>
      <c r="L83" s="2">
        <v>28</v>
      </c>
      <c r="M83" s="2">
        <v>30</v>
      </c>
      <c r="N83" s="2">
        <v>32</v>
      </c>
      <c r="O83" s="2">
        <v>40</v>
      </c>
      <c r="P83" s="2">
        <v>42</v>
      </c>
      <c r="Q83" s="2">
        <v>47</v>
      </c>
      <c r="R83" s="2">
        <v>50</v>
      </c>
      <c r="S83" s="2">
        <v>51</v>
      </c>
      <c r="T83" s="2">
        <v>54</v>
      </c>
      <c r="U83" s="2">
        <v>59</v>
      </c>
    </row>
    <row r="84" spans="2:21" x14ac:dyDescent="0.3">
      <c r="B84" s="2">
        <v>1</v>
      </c>
      <c r="C84" s="2">
        <v>4</v>
      </c>
      <c r="D84" s="2">
        <v>5</v>
      </c>
      <c r="E84" s="2">
        <v>9</v>
      </c>
      <c r="F84" s="2">
        <v>12</v>
      </c>
      <c r="G84" s="2">
        <v>15</v>
      </c>
      <c r="H84" s="2">
        <v>17</v>
      </c>
      <c r="I84" s="2">
        <v>19</v>
      </c>
      <c r="J84" s="2">
        <v>20</v>
      </c>
      <c r="K84" s="2">
        <v>23</v>
      </c>
      <c r="L84" s="2">
        <v>25</v>
      </c>
      <c r="M84" s="2">
        <v>29</v>
      </c>
      <c r="N84" s="2">
        <v>31</v>
      </c>
      <c r="O84" s="2">
        <v>36</v>
      </c>
      <c r="P84" s="2">
        <v>44</v>
      </c>
      <c r="Q84" s="2">
        <v>47</v>
      </c>
      <c r="R84" s="2">
        <v>49</v>
      </c>
      <c r="S84" s="2">
        <v>52</v>
      </c>
      <c r="T84" s="2">
        <v>57</v>
      </c>
      <c r="U84" s="2">
        <v>58</v>
      </c>
    </row>
    <row r="85" spans="2:21" x14ac:dyDescent="0.3">
      <c r="B85" s="2">
        <v>4</v>
      </c>
      <c r="C85" s="2">
        <v>6</v>
      </c>
      <c r="D85" s="2">
        <v>12</v>
      </c>
      <c r="E85" s="2">
        <v>14</v>
      </c>
      <c r="F85" s="2">
        <v>15</v>
      </c>
      <c r="G85" s="2">
        <v>16</v>
      </c>
      <c r="H85" s="2">
        <v>21</v>
      </c>
      <c r="I85" s="2">
        <v>24</v>
      </c>
      <c r="J85" s="2">
        <v>26</v>
      </c>
      <c r="K85" s="2">
        <v>32</v>
      </c>
      <c r="L85" s="2">
        <v>33</v>
      </c>
      <c r="M85" s="2">
        <v>34</v>
      </c>
      <c r="N85" s="2">
        <v>38</v>
      </c>
      <c r="O85" s="2">
        <v>45</v>
      </c>
      <c r="P85" s="2">
        <v>46</v>
      </c>
      <c r="Q85" s="2">
        <v>48</v>
      </c>
      <c r="R85" s="2">
        <v>54</v>
      </c>
      <c r="S85" s="2">
        <v>55</v>
      </c>
      <c r="T85" s="2">
        <v>56</v>
      </c>
      <c r="U85" s="2">
        <v>60</v>
      </c>
    </row>
    <row r="86" spans="2:21" x14ac:dyDescent="0.3">
      <c r="B86" s="2">
        <v>2</v>
      </c>
      <c r="C86" s="2">
        <v>3</v>
      </c>
      <c r="D86" s="2">
        <v>5</v>
      </c>
      <c r="E86" s="2">
        <v>7</v>
      </c>
      <c r="F86" s="2">
        <v>9</v>
      </c>
      <c r="G86" s="2">
        <v>12</v>
      </c>
      <c r="H86" s="2">
        <v>13</v>
      </c>
      <c r="I86" s="2">
        <v>14</v>
      </c>
      <c r="J86" s="2">
        <v>15</v>
      </c>
      <c r="K86" s="2">
        <v>18</v>
      </c>
      <c r="L86" s="2">
        <v>27</v>
      </c>
      <c r="M86" s="2">
        <v>28</v>
      </c>
      <c r="N86" s="2">
        <v>29</v>
      </c>
      <c r="O86" s="2">
        <v>30</v>
      </c>
      <c r="P86" s="2">
        <v>32</v>
      </c>
      <c r="Q86" s="2">
        <v>33</v>
      </c>
      <c r="R86" s="2">
        <v>35</v>
      </c>
      <c r="S86" s="2">
        <v>36</v>
      </c>
      <c r="T86" s="2">
        <v>40</v>
      </c>
      <c r="U86" s="2">
        <v>49</v>
      </c>
    </row>
    <row r="87" spans="2:21" x14ac:dyDescent="0.3">
      <c r="B87" s="2">
        <v>6</v>
      </c>
      <c r="C87" s="2">
        <v>7</v>
      </c>
      <c r="D87" s="2">
        <v>8</v>
      </c>
      <c r="E87" s="2">
        <v>10</v>
      </c>
      <c r="F87" s="2">
        <v>11</v>
      </c>
      <c r="G87" s="2">
        <v>12</v>
      </c>
      <c r="H87" s="2">
        <v>13</v>
      </c>
      <c r="I87" s="2">
        <v>15</v>
      </c>
      <c r="J87" s="2">
        <v>17</v>
      </c>
      <c r="K87" s="2">
        <v>23</v>
      </c>
      <c r="L87" s="2">
        <v>25</v>
      </c>
      <c r="M87" s="2">
        <v>26</v>
      </c>
      <c r="N87" s="2">
        <v>28</v>
      </c>
      <c r="O87" s="2">
        <v>29</v>
      </c>
      <c r="P87" s="2">
        <v>31</v>
      </c>
      <c r="Q87" s="2">
        <v>40</v>
      </c>
      <c r="R87" s="2">
        <v>42</v>
      </c>
      <c r="S87" s="2">
        <v>43</v>
      </c>
      <c r="T87" s="2">
        <v>49</v>
      </c>
      <c r="U87" s="2">
        <v>50</v>
      </c>
    </row>
    <row r="88" spans="2:21" x14ac:dyDescent="0.3">
      <c r="B88" s="2">
        <v>3</v>
      </c>
      <c r="C88" s="2">
        <v>5</v>
      </c>
      <c r="D88" s="2">
        <v>8</v>
      </c>
      <c r="E88" s="2">
        <v>12</v>
      </c>
      <c r="F88" s="2">
        <v>13</v>
      </c>
      <c r="G88" s="2">
        <v>14</v>
      </c>
      <c r="H88" s="2">
        <v>15</v>
      </c>
      <c r="I88" s="2">
        <v>22</v>
      </c>
      <c r="J88" s="2">
        <v>23</v>
      </c>
      <c r="K88" s="2">
        <v>28</v>
      </c>
      <c r="L88" s="2">
        <v>29</v>
      </c>
      <c r="M88" s="2">
        <v>30</v>
      </c>
      <c r="N88" s="2">
        <v>32</v>
      </c>
      <c r="O88" s="2">
        <v>38</v>
      </c>
      <c r="P88" s="2">
        <v>40</v>
      </c>
      <c r="Q88" s="2">
        <v>41</v>
      </c>
      <c r="R88" s="2">
        <v>48</v>
      </c>
      <c r="S88" s="2">
        <v>51</v>
      </c>
      <c r="T88" s="2">
        <v>56</v>
      </c>
      <c r="U88" s="2">
        <v>59</v>
      </c>
    </row>
    <row r="89" spans="2:21" x14ac:dyDescent="0.3">
      <c r="B89" s="2">
        <v>3</v>
      </c>
      <c r="C89" s="2">
        <v>7</v>
      </c>
      <c r="D89" s="2">
        <v>15</v>
      </c>
      <c r="E89" s="2">
        <v>16</v>
      </c>
      <c r="F89" s="2">
        <v>17</v>
      </c>
      <c r="G89" s="2">
        <v>21</v>
      </c>
      <c r="H89" s="2">
        <v>24</v>
      </c>
      <c r="I89" s="2">
        <v>28</v>
      </c>
      <c r="J89" s="2">
        <v>32</v>
      </c>
      <c r="K89" s="2">
        <v>36</v>
      </c>
      <c r="L89" s="2">
        <v>37</v>
      </c>
      <c r="M89" s="2">
        <v>38</v>
      </c>
      <c r="N89" s="2">
        <v>44</v>
      </c>
      <c r="O89" s="2">
        <v>45</v>
      </c>
      <c r="P89" s="2">
        <v>47</v>
      </c>
      <c r="Q89" s="2">
        <v>51</v>
      </c>
      <c r="R89" s="2">
        <v>53</v>
      </c>
      <c r="S89" s="2">
        <v>55</v>
      </c>
      <c r="T89" s="2">
        <v>58</v>
      </c>
      <c r="U89" s="2">
        <v>60</v>
      </c>
    </row>
    <row r="90" spans="2:21" x14ac:dyDescent="0.3">
      <c r="B90" s="2">
        <v>1</v>
      </c>
      <c r="C90" s="2">
        <v>2</v>
      </c>
      <c r="D90" s="2">
        <v>4</v>
      </c>
      <c r="E90" s="2">
        <v>5</v>
      </c>
      <c r="F90" s="2">
        <v>7</v>
      </c>
      <c r="G90" s="2">
        <v>8</v>
      </c>
      <c r="H90" s="2">
        <v>10</v>
      </c>
      <c r="I90" s="2">
        <v>14</v>
      </c>
      <c r="J90" s="2">
        <v>16</v>
      </c>
      <c r="K90" s="2">
        <v>17</v>
      </c>
      <c r="L90" s="2">
        <v>21</v>
      </c>
      <c r="M90" s="2">
        <v>22</v>
      </c>
      <c r="N90" s="2">
        <v>25</v>
      </c>
      <c r="O90" s="2">
        <v>38</v>
      </c>
      <c r="P90" s="2">
        <v>39</v>
      </c>
      <c r="Q90" s="2">
        <v>41</v>
      </c>
      <c r="R90" s="2">
        <v>47</v>
      </c>
      <c r="S90" s="2">
        <v>49</v>
      </c>
      <c r="T90" s="2">
        <v>53</v>
      </c>
      <c r="U90" s="2">
        <v>60</v>
      </c>
    </row>
    <row r="91" spans="2:21" x14ac:dyDescent="0.3">
      <c r="B91" s="2">
        <v>5</v>
      </c>
      <c r="C91" s="2">
        <v>11</v>
      </c>
      <c r="D91" s="2">
        <v>12</v>
      </c>
      <c r="E91" s="2">
        <v>13</v>
      </c>
      <c r="F91" s="2">
        <v>14</v>
      </c>
      <c r="G91" s="2">
        <v>15</v>
      </c>
      <c r="H91" s="2">
        <v>17</v>
      </c>
      <c r="I91" s="2">
        <v>19</v>
      </c>
      <c r="J91" s="2">
        <v>23</v>
      </c>
      <c r="K91" s="2">
        <v>25</v>
      </c>
      <c r="L91" s="2">
        <v>28</v>
      </c>
      <c r="M91" s="2">
        <v>34</v>
      </c>
      <c r="N91" s="2">
        <v>43</v>
      </c>
      <c r="O91" s="2">
        <v>44</v>
      </c>
      <c r="P91" s="2">
        <v>45</v>
      </c>
      <c r="Q91" s="2">
        <v>46</v>
      </c>
      <c r="R91" s="2">
        <v>49</v>
      </c>
      <c r="S91" s="2">
        <v>53</v>
      </c>
      <c r="T91" s="2">
        <v>57</v>
      </c>
      <c r="U91" s="2">
        <v>60</v>
      </c>
    </row>
    <row r="92" spans="2:21" x14ac:dyDescent="0.3">
      <c r="B92" s="2">
        <v>4</v>
      </c>
      <c r="C92" s="2">
        <v>5</v>
      </c>
      <c r="D92" s="2">
        <v>6</v>
      </c>
      <c r="E92" s="2">
        <v>8</v>
      </c>
      <c r="F92" s="2">
        <v>10</v>
      </c>
      <c r="G92" s="2">
        <v>13</v>
      </c>
      <c r="H92" s="2">
        <v>15</v>
      </c>
      <c r="I92" s="2">
        <v>17</v>
      </c>
      <c r="J92" s="2">
        <v>22</v>
      </c>
      <c r="K92" s="2">
        <v>25</v>
      </c>
      <c r="L92" s="2">
        <v>26</v>
      </c>
      <c r="M92" s="2">
        <v>27</v>
      </c>
      <c r="N92" s="2">
        <v>32</v>
      </c>
      <c r="O92" s="2">
        <v>35</v>
      </c>
      <c r="P92" s="2">
        <v>38</v>
      </c>
      <c r="Q92" s="2">
        <v>39</v>
      </c>
      <c r="R92" s="2">
        <v>42</v>
      </c>
      <c r="S92" s="2">
        <v>43</v>
      </c>
      <c r="T92" s="2">
        <v>50</v>
      </c>
      <c r="U92" s="2">
        <v>53</v>
      </c>
    </row>
    <row r="93" spans="2:21" x14ac:dyDescent="0.3">
      <c r="B93" s="2">
        <v>2</v>
      </c>
      <c r="C93" s="2">
        <v>4</v>
      </c>
      <c r="D93" s="2">
        <v>6</v>
      </c>
      <c r="E93" s="2">
        <v>8</v>
      </c>
      <c r="F93" s="2">
        <v>11</v>
      </c>
      <c r="G93" s="2">
        <v>13</v>
      </c>
      <c r="H93" s="2">
        <v>15</v>
      </c>
      <c r="I93" s="2">
        <v>19</v>
      </c>
      <c r="J93" s="2">
        <v>21</v>
      </c>
      <c r="K93" s="2">
        <v>29</v>
      </c>
      <c r="L93" s="2">
        <v>33</v>
      </c>
      <c r="M93" s="2">
        <v>34</v>
      </c>
      <c r="N93" s="2">
        <v>36</v>
      </c>
      <c r="O93" s="2">
        <v>39</v>
      </c>
      <c r="P93" s="2">
        <v>41</v>
      </c>
      <c r="Q93" s="2">
        <v>42</v>
      </c>
      <c r="R93" s="2">
        <v>44</v>
      </c>
      <c r="S93" s="2">
        <v>48</v>
      </c>
      <c r="T93" s="2">
        <v>51</v>
      </c>
      <c r="U93" s="2">
        <v>59</v>
      </c>
    </row>
    <row r="94" spans="2:21" x14ac:dyDescent="0.3">
      <c r="B94" s="2">
        <v>1</v>
      </c>
      <c r="C94" s="2">
        <v>2</v>
      </c>
      <c r="D94" s="2">
        <v>4</v>
      </c>
      <c r="E94" s="2">
        <v>5</v>
      </c>
      <c r="F94" s="2">
        <v>6</v>
      </c>
      <c r="G94" s="2">
        <v>8</v>
      </c>
      <c r="H94" s="2">
        <v>12</v>
      </c>
      <c r="I94" s="2">
        <v>13</v>
      </c>
      <c r="J94" s="2">
        <v>21</v>
      </c>
      <c r="K94" s="2">
        <v>24</v>
      </c>
      <c r="L94" s="2">
        <v>25</v>
      </c>
      <c r="M94" s="2">
        <v>29</v>
      </c>
      <c r="N94" s="2">
        <v>32</v>
      </c>
      <c r="O94" s="2">
        <v>39</v>
      </c>
      <c r="P94" s="2">
        <v>40</v>
      </c>
      <c r="Q94" s="2">
        <v>41</v>
      </c>
      <c r="R94" s="2">
        <v>45</v>
      </c>
      <c r="S94" s="2">
        <v>51</v>
      </c>
      <c r="T94" s="2">
        <v>54</v>
      </c>
      <c r="U94" s="2">
        <v>56</v>
      </c>
    </row>
    <row r="95" spans="2:21" x14ac:dyDescent="0.3">
      <c r="B95" s="2">
        <v>3</v>
      </c>
      <c r="C95" s="2">
        <v>5</v>
      </c>
      <c r="D95" s="2">
        <v>11</v>
      </c>
      <c r="E95" s="2">
        <v>15</v>
      </c>
      <c r="F95" s="2">
        <v>16</v>
      </c>
      <c r="G95" s="2">
        <v>24</v>
      </c>
      <c r="H95" s="2">
        <v>25</v>
      </c>
      <c r="I95" s="2">
        <v>32</v>
      </c>
      <c r="J95" s="2">
        <v>34</v>
      </c>
      <c r="K95" s="2">
        <v>35</v>
      </c>
      <c r="L95" s="2">
        <v>36</v>
      </c>
      <c r="M95" s="2">
        <v>38</v>
      </c>
      <c r="N95" s="2">
        <v>42</v>
      </c>
      <c r="O95" s="2">
        <v>44</v>
      </c>
      <c r="P95" s="2">
        <v>45</v>
      </c>
      <c r="Q95" s="2">
        <v>50</v>
      </c>
      <c r="R95" s="2">
        <v>52</v>
      </c>
      <c r="S95" s="2">
        <v>54</v>
      </c>
      <c r="T95" s="2">
        <v>57</v>
      </c>
      <c r="U95" s="2">
        <v>60</v>
      </c>
    </row>
    <row r="96" spans="2:21" x14ac:dyDescent="0.3">
      <c r="B96" s="2">
        <v>1</v>
      </c>
      <c r="C96" s="2">
        <v>5</v>
      </c>
      <c r="D96" s="2">
        <v>7</v>
      </c>
      <c r="E96" s="2">
        <v>10</v>
      </c>
      <c r="F96" s="2">
        <v>11</v>
      </c>
      <c r="G96" s="2">
        <v>13</v>
      </c>
      <c r="H96" s="2">
        <v>14</v>
      </c>
      <c r="I96" s="2">
        <v>16</v>
      </c>
      <c r="J96" s="2">
        <v>22</v>
      </c>
      <c r="K96" s="2">
        <v>27</v>
      </c>
      <c r="L96" s="2">
        <v>28</v>
      </c>
      <c r="M96" s="2">
        <v>30</v>
      </c>
      <c r="N96" s="2">
        <v>36</v>
      </c>
      <c r="O96" s="2">
        <v>40</v>
      </c>
      <c r="P96" s="2">
        <v>49</v>
      </c>
      <c r="Q96" s="2">
        <v>50</v>
      </c>
      <c r="R96" s="2">
        <v>52</v>
      </c>
      <c r="S96" s="2">
        <v>58</v>
      </c>
      <c r="T96" s="2">
        <v>59</v>
      </c>
      <c r="U96" s="2">
        <v>60</v>
      </c>
    </row>
    <row r="97" spans="2:21" x14ac:dyDescent="0.3">
      <c r="B97" s="2">
        <v>1</v>
      </c>
      <c r="C97" s="2">
        <v>3</v>
      </c>
      <c r="D97" s="2">
        <v>7</v>
      </c>
      <c r="E97" s="2">
        <v>14</v>
      </c>
      <c r="F97" s="2">
        <v>20</v>
      </c>
      <c r="G97" s="2">
        <v>21</v>
      </c>
      <c r="H97" s="2">
        <v>25</v>
      </c>
      <c r="I97" s="2">
        <v>26</v>
      </c>
      <c r="J97" s="2">
        <v>29</v>
      </c>
      <c r="K97" s="2">
        <v>30</v>
      </c>
      <c r="L97" s="2">
        <v>33</v>
      </c>
      <c r="M97" s="2">
        <v>34</v>
      </c>
      <c r="N97" s="2">
        <v>39</v>
      </c>
      <c r="O97" s="2">
        <v>40</v>
      </c>
      <c r="P97" s="2">
        <v>43</v>
      </c>
      <c r="Q97" s="2">
        <v>44</v>
      </c>
      <c r="R97" s="2">
        <v>47</v>
      </c>
      <c r="S97" s="2">
        <v>51</v>
      </c>
      <c r="T97" s="2">
        <v>58</v>
      </c>
      <c r="U97" s="2">
        <v>60</v>
      </c>
    </row>
    <row r="98" spans="2:21" x14ac:dyDescent="0.3">
      <c r="B98" s="2">
        <v>2</v>
      </c>
      <c r="C98" s="2">
        <v>7</v>
      </c>
      <c r="D98" s="2">
        <v>8</v>
      </c>
      <c r="E98" s="2">
        <v>9</v>
      </c>
      <c r="F98" s="2">
        <v>11</v>
      </c>
      <c r="G98" s="2">
        <v>19</v>
      </c>
      <c r="H98" s="2">
        <v>20</v>
      </c>
      <c r="I98" s="2">
        <v>25</v>
      </c>
      <c r="J98" s="2">
        <v>28</v>
      </c>
      <c r="K98" s="2">
        <v>32</v>
      </c>
      <c r="L98" s="2">
        <v>37</v>
      </c>
      <c r="M98" s="2">
        <v>44</v>
      </c>
      <c r="N98" s="2">
        <v>48</v>
      </c>
      <c r="O98" s="2">
        <v>49</v>
      </c>
      <c r="P98" s="2">
        <v>50</v>
      </c>
      <c r="Q98" s="2">
        <v>51</v>
      </c>
      <c r="R98" s="2">
        <v>53</v>
      </c>
      <c r="S98" s="2">
        <v>57</v>
      </c>
      <c r="T98" s="2">
        <v>58</v>
      </c>
      <c r="U98" s="2">
        <v>59</v>
      </c>
    </row>
    <row r="99" spans="2:21" x14ac:dyDescent="0.3">
      <c r="B99" s="2">
        <v>1</v>
      </c>
      <c r="C99" s="2">
        <v>9</v>
      </c>
      <c r="D99" s="2">
        <v>10</v>
      </c>
      <c r="E99" s="2">
        <v>17</v>
      </c>
      <c r="F99" s="2">
        <v>25</v>
      </c>
      <c r="G99" s="2">
        <v>26</v>
      </c>
      <c r="H99" s="2">
        <v>27</v>
      </c>
      <c r="I99" s="2">
        <v>28</v>
      </c>
      <c r="J99" s="2">
        <v>33</v>
      </c>
      <c r="K99" s="2">
        <v>39</v>
      </c>
      <c r="L99" s="2">
        <v>41</v>
      </c>
      <c r="M99" s="2">
        <v>43</v>
      </c>
      <c r="N99" s="2">
        <v>44</v>
      </c>
      <c r="O99" s="2">
        <v>47</v>
      </c>
      <c r="P99" s="2">
        <v>48</v>
      </c>
      <c r="Q99" s="2">
        <v>50</v>
      </c>
      <c r="R99" s="2">
        <v>54</v>
      </c>
      <c r="S99" s="2">
        <v>55</v>
      </c>
      <c r="T99" s="2">
        <v>58</v>
      </c>
      <c r="U99" s="2">
        <v>59</v>
      </c>
    </row>
    <row r="100" spans="2:21" x14ac:dyDescent="0.3">
      <c r="B100" s="2">
        <v>4</v>
      </c>
      <c r="C100" s="2">
        <v>9</v>
      </c>
      <c r="D100" s="2">
        <v>23</v>
      </c>
      <c r="E100" s="2">
        <v>24</v>
      </c>
      <c r="F100" s="2">
        <v>28</v>
      </c>
      <c r="G100" s="2">
        <v>29</v>
      </c>
      <c r="H100" s="2">
        <v>30</v>
      </c>
      <c r="I100" s="2">
        <v>32</v>
      </c>
      <c r="J100" s="2">
        <v>35</v>
      </c>
      <c r="K100" s="2">
        <v>37</v>
      </c>
      <c r="L100" s="2">
        <v>38</v>
      </c>
      <c r="M100" s="2">
        <v>39</v>
      </c>
      <c r="N100" s="2">
        <v>40</v>
      </c>
      <c r="O100" s="2">
        <v>43</v>
      </c>
      <c r="P100" s="2">
        <v>45</v>
      </c>
      <c r="Q100" s="2">
        <v>49</v>
      </c>
      <c r="R100" s="2">
        <v>53</v>
      </c>
      <c r="S100" s="2">
        <v>54</v>
      </c>
      <c r="T100" s="2">
        <v>57</v>
      </c>
      <c r="U100" s="2">
        <v>58</v>
      </c>
    </row>
    <row r="101" spans="2:21" x14ac:dyDescent="0.3">
      <c r="B101" s="2">
        <v>3</v>
      </c>
      <c r="C101" s="2">
        <v>4</v>
      </c>
      <c r="D101" s="2">
        <v>11</v>
      </c>
      <c r="E101" s="2">
        <v>18</v>
      </c>
      <c r="F101" s="2">
        <v>20</v>
      </c>
      <c r="G101" s="2">
        <v>24</v>
      </c>
      <c r="H101" s="2">
        <v>26</v>
      </c>
      <c r="I101" s="2">
        <v>28</v>
      </c>
      <c r="J101" s="2">
        <v>30</v>
      </c>
      <c r="K101" s="2">
        <v>31</v>
      </c>
      <c r="L101" s="2">
        <v>34</v>
      </c>
      <c r="M101" s="2">
        <v>35</v>
      </c>
      <c r="N101" s="2">
        <v>38</v>
      </c>
      <c r="O101" s="2">
        <v>42</v>
      </c>
      <c r="P101" s="2">
        <v>43</v>
      </c>
      <c r="Q101" s="2">
        <v>48</v>
      </c>
      <c r="R101" s="2">
        <v>50</v>
      </c>
      <c r="S101" s="2">
        <v>52</v>
      </c>
      <c r="T101" s="2">
        <v>55</v>
      </c>
      <c r="U101" s="2">
        <v>58</v>
      </c>
    </row>
    <row r="102" spans="2:21" x14ac:dyDescent="0.3">
      <c r="B102" s="2">
        <v>3</v>
      </c>
      <c r="C102" s="2">
        <v>6</v>
      </c>
      <c r="D102" s="2">
        <v>8</v>
      </c>
      <c r="E102" s="2">
        <v>10</v>
      </c>
      <c r="F102" s="2">
        <v>11</v>
      </c>
      <c r="G102" s="2">
        <v>14</v>
      </c>
      <c r="H102" s="2">
        <v>16</v>
      </c>
      <c r="I102" s="2">
        <v>27</v>
      </c>
      <c r="J102" s="2">
        <v>29</v>
      </c>
      <c r="K102" s="2">
        <v>30</v>
      </c>
      <c r="L102" s="2">
        <v>33</v>
      </c>
      <c r="M102" s="2">
        <v>36</v>
      </c>
      <c r="N102" s="2">
        <v>42</v>
      </c>
      <c r="O102" s="2">
        <v>43</v>
      </c>
      <c r="P102" s="2">
        <v>44</v>
      </c>
      <c r="Q102" s="2">
        <v>47</v>
      </c>
      <c r="R102" s="2">
        <v>49</v>
      </c>
      <c r="S102" s="2">
        <v>52</v>
      </c>
      <c r="T102" s="2">
        <v>58</v>
      </c>
      <c r="U102" s="2">
        <v>59</v>
      </c>
    </row>
    <row r="103" spans="2:21" x14ac:dyDescent="0.3">
      <c r="B103" s="2">
        <v>1</v>
      </c>
      <c r="C103" s="2">
        <v>18</v>
      </c>
      <c r="D103" s="2">
        <v>34</v>
      </c>
      <c r="E103" s="2">
        <v>35</v>
      </c>
      <c r="F103" s="2">
        <v>36</v>
      </c>
      <c r="G103" s="2">
        <v>38</v>
      </c>
      <c r="H103" s="2">
        <v>41</v>
      </c>
      <c r="I103" s="2">
        <v>43</v>
      </c>
      <c r="J103" s="2">
        <v>44</v>
      </c>
      <c r="K103" s="2">
        <v>45</v>
      </c>
      <c r="L103" s="2">
        <v>46</v>
      </c>
      <c r="M103" s="2">
        <v>47</v>
      </c>
      <c r="N103" s="2">
        <v>48</v>
      </c>
      <c r="O103" s="2">
        <v>49</v>
      </c>
      <c r="P103" s="2">
        <v>50</v>
      </c>
      <c r="Q103" s="2">
        <v>52</v>
      </c>
      <c r="R103" s="2">
        <v>53</v>
      </c>
      <c r="S103" s="2">
        <v>55</v>
      </c>
      <c r="T103" s="2">
        <v>58</v>
      </c>
      <c r="U103" s="2">
        <v>59</v>
      </c>
    </row>
    <row r="104" spans="2:21" x14ac:dyDescent="0.3">
      <c r="B104" s="2">
        <v>8</v>
      </c>
      <c r="C104" s="2">
        <v>9</v>
      </c>
      <c r="D104" s="2">
        <v>17</v>
      </c>
      <c r="E104" s="2">
        <v>19</v>
      </c>
      <c r="F104" s="2">
        <v>20</v>
      </c>
      <c r="G104" s="2">
        <v>21</v>
      </c>
      <c r="H104" s="2">
        <v>24</v>
      </c>
      <c r="I104" s="2">
        <v>27</v>
      </c>
      <c r="J104" s="2">
        <v>28</v>
      </c>
      <c r="K104" s="2">
        <v>31</v>
      </c>
      <c r="L104" s="2">
        <v>37</v>
      </c>
      <c r="M104" s="2">
        <v>38</v>
      </c>
      <c r="N104" s="2">
        <v>39</v>
      </c>
      <c r="O104" s="2">
        <v>41</v>
      </c>
      <c r="P104" s="2">
        <v>44</v>
      </c>
      <c r="Q104" s="2">
        <v>45</v>
      </c>
      <c r="R104" s="2">
        <v>49</v>
      </c>
      <c r="S104" s="2">
        <v>51</v>
      </c>
      <c r="T104" s="2">
        <v>52</v>
      </c>
      <c r="U104" s="2">
        <v>57</v>
      </c>
    </row>
    <row r="105" spans="2:21" x14ac:dyDescent="0.3">
      <c r="B105" s="2">
        <v>1</v>
      </c>
      <c r="C105" s="2">
        <v>3</v>
      </c>
      <c r="D105" s="2">
        <v>7</v>
      </c>
      <c r="E105" s="2">
        <v>9</v>
      </c>
      <c r="F105" s="2">
        <v>12</v>
      </c>
      <c r="G105" s="2">
        <v>17</v>
      </c>
      <c r="H105" s="2">
        <v>18</v>
      </c>
      <c r="I105" s="2">
        <v>20</v>
      </c>
      <c r="J105" s="2">
        <v>21</v>
      </c>
      <c r="K105" s="2">
        <v>24</v>
      </c>
      <c r="L105" s="2">
        <v>26</v>
      </c>
      <c r="M105" s="2">
        <v>28</v>
      </c>
      <c r="N105" s="2">
        <v>32</v>
      </c>
      <c r="O105" s="2">
        <v>35</v>
      </c>
      <c r="P105" s="2">
        <v>36</v>
      </c>
      <c r="Q105" s="2">
        <v>39</v>
      </c>
      <c r="R105" s="2">
        <v>42</v>
      </c>
      <c r="S105" s="2">
        <v>44</v>
      </c>
      <c r="T105" s="2">
        <v>55</v>
      </c>
      <c r="U105" s="2">
        <v>56</v>
      </c>
    </row>
    <row r="106" spans="2:21" x14ac:dyDescent="0.3">
      <c r="B106" s="2">
        <v>10</v>
      </c>
      <c r="C106" s="2">
        <v>14</v>
      </c>
      <c r="D106" s="2">
        <v>15</v>
      </c>
      <c r="E106" s="2">
        <v>17</v>
      </c>
      <c r="F106" s="2">
        <v>18</v>
      </c>
      <c r="G106" s="2">
        <v>19</v>
      </c>
      <c r="H106" s="2">
        <v>21</v>
      </c>
      <c r="I106" s="2">
        <v>23</v>
      </c>
      <c r="J106" s="2">
        <v>27</v>
      </c>
      <c r="K106" s="2">
        <v>28</v>
      </c>
      <c r="L106" s="2">
        <v>29</v>
      </c>
      <c r="M106" s="2">
        <v>31</v>
      </c>
      <c r="N106" s="2">
        <v>33</v>
      </c>
      <c r="O106" s="2">
        <v>40</v>
      </c>
      <c r="P106" s="2">
        <v>45</v>
      </c>
      <c r="Q106" s="2">
        <v>50</v>
      </c>
      <c r="R106" s="2">
        <v>53</v>
      </c>
      <c r="S106" s="2">
        <v>54</v>
      </c>
      <c r="T106" s="2">
        <v>55</v>
      </c>
      <c r="U106" s="2">
        <v>58</v>
      </c>
    </row>
    <row r="107" spans="2:21" x14ac:dyDescent="0.3">
      <c r="B107" s="2">
        <v>1</v>
      </c>
      <c r="C107" s="2">
        <v>3</v>
      </c>
      <c r="D107" s="2">
        <v>7</v>
      </c>
      <c r="E107" s="2">
        <v>10</v>
      </c>
      <c r="F107" s="2">
        <v>11</v>
      </c>
      <c r="G107" s="2">
        <v>22</v>
      </c>
      <c r="H107" s="2">
        <v>23</v>
      </c>
      <c r="I107" s="2">
        <v>24</v>
      </c>
      <c r="J107" s="2">
        <v>26</v>
      </c>
      <c r="K107" s="2">
        <v>27</v>
      </c>
      <c r="L107" s="2">
        <v>28</v>
      </c>
      <c r="M107" s="2">
        <v>33</v>
      </c>
      <c r="N107" s="2">
        <v>34</v>
      </c>
      <c r="O107" s="2">
        <v>35</v>
      </c>
      <c r="P107" s="2">
        <v>38</v>
      </c>
      <c r="Q107" s="2">
        <v>43</v>
      </c>
      <c r="R107" s="2">
        <v>44</v>
      </c>
      <c r="S107" s="2">
        <v>52</v>
      </c>
      <c r="T107" s="2">
        <v>55</v>
      </c>
      <c r="U107" s="2">
        <v>56</v>
      </c>
    </row>
    <row r="108" spans="2:21" x14ac:dyDescent="0.3">
      <c r="B108" s="2">
        <v>4</v>
      </c>
      <c r="C108" s="2">
        <v>9</v>
      </c>
      <c r="D108" s="2">
        <v>10</v>
      </c>
      <c r="E108" s="2">
        <v>16</v>
      </c>
      <c r="F108" s="2">
        <v>18</v>
      </c>
      <c r="G108" s="2">
        <v>20</v>
      </c>
      <c r="H108" s="2">
        <v>21</v>
      </c>
      <c r="I108" s="2">
        <v>24</v>
      </c>
      <c r="J108" s="2">
        <v>26</v>
      </c>
      <c r="K108" s="2">
        <v>28</v>
      </c>
      <c r="L108" s="2">
        <v>31</v>
      </c>
      <c r="M108" s="2">
        <v>34</v>
      </c>
      <c r="N108" s="2">
        <v>39</v>
      </c>
      <c r="O108" s="2">
        <v>47</v>
      </c>
      <c r="P108" s="2">
        <v>53</v>
      </c>
      <c r="Q108" s="2">
        <v>54</v>
      </c>
      <c r="R108" s="2">
        <v>55</v>
      </c>
      <c r="S108" s="2">
        <v>56</v>
      </c>
      <c r="T108" s="2">
        <v>57</v>
      </c>
      <c r="U108" s="2">
        <v>60</v>
      </c>
    </row>
    <row r="109" spans="2:21" x14ac:dyDescent="0.3">
      <c r="B109" s="2">
        <v>6</v>
      </c>
      <c r="C109" s="2">
        <v>8</v>
      </c>
      <c r="D109" s="2">
        <v>9</v>
      </c>
      <c r="E109" s="2">
        <v>14</v>
      </c>
      <c r="F109" s="2">
        <v>15</v>
      </c>
      <c r="G109" s="2">
        <v>19</v>
      </c>
      <c r="H109" s="2">
        <v>20</v>
      </c>
      <c r="I109" s="2">
        <v>23</v>
      </c>
      <c r="J109" s="2">
        <v>25</v>
      </c>
      <c r="K109" s="2">
        <v>32</v>
      </c>
      <c r="L109" s="2">
        <v>43</v>
      </c>
      <c r="M109" s="2">
        <v>44</v>
      </c>
      <c r="N109" s="2">
        <v>49</v>
      </c>
      <c r="O109" s="2">
        <v>50</v>
      </c>
      <c r="P109" s="2">
        <v>51</v>
      </c>
      <c r="Q109" s="2">
        <v>52</v>
      </c>
      <c r="R109" s="2">
        <v>55</v>
      </c>
      <c r="S109" s="2">
        <v>56</v>
      </c>
      <c r="T109" s="2">
        <v>57</v>
      </c>
      <c r="U109" s="2">
        <v>58</v>
      </c>
    </row>
    <row r="110" spans="2:21" x14ac:dyDescent="0.3">
      <c r="B110" s="2">
        <v>3</v>
      </c>
      <c r="C110" s="2">
        <v>4</v>
      </c>
      <c r="D110" s="2">
        <v>8</v>
      </c>
      <c r="E110" s="2">
        <v>12</v>
      </c>
      <c r="F110" s="2">
        <v>13</v>
      </c>
      <c r="G110" s="2">
        <v>19</v>
      </c>
      <c r="H110" s="2">
        <v>20</v>
      </c>
      <c r="I110" s="2">
        <v>22</v>
      </c>
      <c r="J110" s="2">
        <v>28</v>
      </c>
      <c r="K110" s="2">
        <v>29</v>
      </c>
      <c r="L110" s="2">
        <v>30</v>
      </c>
      <c r="M110" s="2">
        <v>31</v>
      </c>
      <c r="N110" s="2">
        <v>36</v>
      </c>
      <c r="O110" s="2">
        <v>49</v>
      </c>
      <c r="P110" s="2">
        <v>50</v>
      </c>
      <c r="Q110" s="2">
        <v>51</v>
      </c>
      <c r="R110" s="2">
        <v>53</v>
      </c>
      <c r="S110" s="2">
        <v>55</v>
      </c>
      <c r="T110" s="2">
        <v>58</v>
      </c>
      <c r="U110" s="2">
        <v>60</v>
      </c>
    </row>
    <row r="111" spans="2:21" x14ac:dyDescent="0.3">
      <c r="B111" s="2">
        <v>2</v>
      </c>
      <c r="C111" s="2">
        <v>4</v>
      </c>
      <c r="D111" s="2">
        <v>8</v>
      </c>
      <c r="E111" s="2">
        <v>12</v>
      </c>
      <c r="F111" s="2">
        <v>13</v>
      </c>
      <c r="G111" s="2">
        <v>15</v>
      </c>
      <c r="H111" s="2">
        <v>17</v>
      </c>
      <c r="I111" s="2">
        <v>19</v>
      </c>
      <c r="J111" s="2">
        <v>25</v>
      </c>
      <c r="K111" s="2">
        <v>33</v>
      </c>
      <c r="L111" s="2">
        <v>36</v>
      </c>
      <c r="M111" s="2">
        <v>38</v>
      </c>
      <c r="N111" s="2">
        <v>43</v>
      </c>
      <c r="O111" s="2">
        <v>44</v>
      </c>
      <c r="P111" s="2">
        <v>46</v>
      </c>
      <c r="Q111" s="2">
        <v>48</v>
      </c>
      <c r="R111" s="2">
        <v>51</v>
      </c>
      <c r="S111" s="2">
        <v>53</v>
      </c>
      <c r="T111" s="2">
        <v>56</v>
      </c>
      <c r="U111" s="2">
        <v>57</v>
      </c>
    </row>
    <row r="112" spans="2:21" x14ac:dyDescent="0.3">
      <c r="B112" s="2">
        <v>3</v>
      </c>
      <c r="C112" s="2">
        <v>10</v>
      </c>
      <c r="D112" s="2">
        <v>12</v>
      </c>
      <c r="E112" s="2">
        <v>15</v>
      </c>
      <c r="F112" s="2">
        <v>16</v>
      </c>
      <c r="G112" s="2">
        <v>18</v>
      </c>
      <c r="H112" s="2">
        <v>20</v>
      </c>
      <c r="I112" s="2">
        <v>26</v>
      </c>
      <c r="J112" s="2">
        <v>30</v>
      </c>
      <c r="K112" s="2">
        <v>31</v>
      </c>
      <c r="L112" s="2">
        <v>33</v>
      </c>
      <c r="M112" s="2">
        <v>34</v>
      </c>
      <c r="N112" s="2">
        <v>35</v>
      </c>
      <c r="O112" s="2">
        <v>36</v>
      </c>
      <c r="P112" s="2">
        <v>39</v>
      </c>
      <c r="Q112" s="2">
        <v>42</v>
      </c>
      <c r="R112" s="2">
        <v>44</v>
      </c>
      <c r="S112" s="2">
        <v>45</v>
      </c>
      <c r="T112" s="2">
        <v>54</v>
      </c>
      <c r="U112" s="2">
        <v>58</v>
      </c>
    </row>
    <row r="113" spans="2:21" x14ac:dyDescent="0.3">
      <c r="B113" s="2">
        <v>2</v>
      </c>
      <c r="C113" s="2">
        <v>4</v>
      </c>
      <c r="D113" s="2">
        <v>12</v>
      </c>
      <c r="E113" s="2">
        <v>15</v>
      </c>
      <c r="F113" s="2">
        <v>17</v>
      </c>
      <c r="G113" s="2">
        <v>21</v>
      </c>
      <c r="H113" s="2">
        <v>23</v>
      </c>
      <c r="I113" s="2">
        <v>25</v>
      </c>
      <c r="J113" s="2">
        <v>26</v>
      </c>
      <c r="K113" s="2">
        <v>27</v>
      </c>
      <c r="L113" s="2">
        <v>31</v>
      </c>
      <c r="M113" s="2">
        <v>41</v>
      </c>
      <c r="N113" s="2">
        <v>42</v>
      </c>
      <c r="O113" s="2">
        <v>44</v>
      </c>
      <c r="P113" s="2">
        <v>47</v>
      </c>
      <c r="Q113" s="2">
        <v>51</v>
      </c>
      <c r="R113" s="2">
        <v>52</v>
      </c>
      <c r="S113" s="2">
        <v>54</v>
      </c>
      <c r="T113" s="2">
        <v>56</v>
      </c>
      <c r="U113" s="2">
        <v>59</v>
      </c>
    </row>
    <row r="114" spans="2:21" x14ac:dyDescent="0.3">
      <c r="B114" s="2">
        <v>18</v>
      </c>
      <c r="C114" s="2">
        <v>19</v>
      </c>
      <c r="D114" s="2">
        <v>21</v>
      </c>
      <c r="E114" s="2">
        <v>22</v>
      </c>
      <c r="F114" s="2">
        <v>27</v>
      </c>
      <c r="G114" s="2">
        <v>28</v>
      </c>
      <c r="H114" s="2">
        <v>29</v>
      </c>
      <c r="I114" s="2">
        <v>30</v>
      </c>
      <c r="J114" s="2">
        <v>40</v>
      </c>
      <c r="K114" s="2">
        <v>41</v>
      </c>
      <c r="L114" s="2">
        <v>42</v>
      </c>
      <c r="M114" s="2">
        <v>46</v>
      </c>
      <c r="N114" s="2">
        <v>47</v>
      </c>
      <c r="O114" s="2">
        <v>48</v>
      </c>
      <c r="P114" s="2">
        <v>52</v>
      </c>
      <c r="Q114" s="2">
        <v>54</v>
      </c>
      <c r="R114" s="2">
        <v>55</v>
      </c>
      <c r="S114" s="2">
        <v>56</v>
      </c>
      <c r="T114" s="2">
        <v>57</v>
      </c>
      <c r="U114" s="2">
        <v>59</v>
      </c>
    </row>
    <row r="115" spans="2:21" x14ac:dyDescent="0.3">
      <c r="B115" s="2">
        <v>1</v>
      </c>
      <c r="C115" s="2">
        <v>3</v>
      </c>
      <c r="D115" s="2">
        <v>6</v>
      </c>
      <c r="E115" s="2">
        <v>14</v>
      </c>
      <c r="F115" s="2">
        <v>15</v>
      </c>
      <c r="G115" s="2">
        <v>18</v>
      </c>
      <c r="H115" s="2">
        <v>20</v>
      </c>
      <c r="I115" s="2">
        <v>21</v>
      </c>
      <c r="J115" s="2">
        <v>26</v>
      </c>
      <c r="K115" s="2">
        <v>27</v>
      </c>
      <c r="L115" s="2">
        <v>30</v>
      </c>
      <c r="M115" s="2">
        <v>34</v>
      </c>
      <c r="N115" s="2">
        <v>40</v>
      </c>
      <c r="O115" s="2">
        <v>46</v>
      </c>
      <c r="P115" s="2">
        <v>48</v>
      </c>
      <c r="Q115" s="2">
        <v>50</v>
      </c>
      <c r="R115" s="2">
        <v>52</v>
      </c>
      <c r="S115" s="2">
        <v>54</v>
      </c>
      <c r="T115" s="2">
        <v>55</v>
      </c>
      <c r="U115" s="2">
        <v>58</v>
      </c>
    </row>
    <row r="116" spans="2:21" x14ac:dyDescent="0.3">
      <c r="B116" s="2">
        <v>4</v>
      </c>
      <c r="C116" s="2">
        <v>6</v>
      </c>
      <c r="D116" s="2">
        <v>8</v>
      </c>
      <c r="E116" s="2">
        <v>14</v>
      </c>
      <c r="F116" s="2">
        <v>17</v>
      </c>
      <c r="G116" s="2">
        <v>18</v>
      </c>
      <c r="H116" s="2">
        <v>19</v>
      </c>
      <c r="I116" s="2">
        <v>20</v>
      </c>
      <c r="J116" s="2">
        <v>23</v>
      </c>
      <c r="K116" s="2">
        <v>24</v>
      </c>
      <c r="L116" s="2">
        <v>25</v>
      </c>
      <c r="M116" s="2">
        <v>28</v>
      </c>
      <c r="N116" s="2">
        <v>31</v>
      </c>
      <c r="O116" s="2">
        <v>33</v>
      </c>
      <c r="P116" s="2">
        <v>34</v>
      </c>
      <c r="Q116" s="2">
        <v>36</v>
      </c>
      <c r="R116" s="2">
        <v>41</v>
      </c>
      <c r="S116" s="2">
        <v>44</v>
      </c>
      <c r="T116" s="2">
        <v>47</v>
      </c>
      <c r="U116" s="2">
        <v>59</v>
      </c>
    </row>
    <row r="117" spans="2:21" x14ac:dyDescent="0.3">
      <c r="B117" s="2">
        <v>2</v>
      </c>
      <c r="C117" s="2">
        <v>8</v>
      </c>
      <c r="D117" s="2">
        <v>10</v>
      </c>
      <c r="E117" s="2">
        <v>12</v>
      </c>
      <c r="F117" s="2">
        <v>15</v>
      </c>
      <c r="G117" s="2">
        <v>16</v>
      </c>
      <c r="H117" s="2">
        <v>19</v>
      </c>
      <c r="I117" s="2">
        <v>23</v>
      </c>
      <c r="J117" s="2">
        <v>24</v>
      </c>
      <c r="K117" s="2">
        <v>30</v>
      </c>
      <c r="L117" s="2">
        <v>31</v>
      </c>
      <c r="M117" s="2">
        <v>35</v>
      </c>
      <c r="N117" s="2">
        <v>36</v>
      </c>
      <c r="O117" s="2">
        <v>37</v>
      </c>
      <c r="P117" s="2">
        <v>42</v>
      </c>
      <c r="Q117" s="2">
        <v>46</v>
      </c>
      <c r="R117" s="2">
        <v>47</v>
      </c>
      <c r="S117" s="2">
        <v>54</v>
      </c>
      <c r="T117" s="2">
        <v>56</v>
      </c>
      <c r="U117" s="2">
        <v>59</v>
      </c>
    </row>
    <row r="118" spans="2:21" x14ac:dyDescent="0.3">
      <c r="B118" s="2">
        <v>1</v>
      </c>
      <c r="C118" s="2">
        <v>14</v>
      </c>
      <c r="D118" s="2">
        <v>18</v>
      </c>
      <c r="E118" s="2">
        <v>19</v>
      </c>
      <c r="F118" s="2">
        <v>21</v>
      </c>
      <c r="G118" s="2">
        <v>22</v>
      </c>
      <c r="H118" s="2">
        <v>24</v>
      </c>
      <c r="I118" s="2">
        <v>26</v>
      </c>
      <c r="J118" s="2">
        <v>30</v>
      </c>
      <c r="K118" s="2">
        <v>32</v>
      </c>
      <c r="L118" s="2">
        <v>34</v>
      </c>
      <c r="M118" s="2">
        <v>36</v>
      </c>
      <c r="N118" s="2">
        <v>38</v>
      </c>
      <c r="O118" s="2">
        <v>39</v>
      </c>
      <c r="P118" s="2">
        <v>47</v>
      </c>
      <c r="Q118" s="2">
        <v>48</v>
      </c>
      <c r="R118" s="2">
        <v>49</v>
      </c>
      <c r="S118" s="2">
        <v>50</v>
      </c>
      <c r="T118" s="2">
        <v>53</v>
      </c>
      <c r="U118" s="2">
        <v>56</v>
      </c>
    </row>
    <row r="119" spans="2:21" x14ac:dyDescent="0.3">
      <c r="B119" s="2">
        <v>2</v>
      </c>
      <c r="C119" s="2">
        <v>4</v>
      </c>
      <c r="D119" s="2">
        <v>11</v>
      </c>
      <c r="E119" s="2">
        <v>14</v>
      </c>
      <c r="F119" s="2">
        <v>18</v>
      </c>
      <c r="G119" s="2">
        <v>22</v>
      </c>
      <c r="H119" s="2">
        <v>24</v>
      </c>
      <c r="I119" s="2">
        <v>28</v>
      </c>
      <c r="J119" s="2">
        <v>29</v>
      </c>
      <c r="K119" s="2">
        <v>31</v>
      </c>
      <c r="L119" s="2">
        <v>33</v>
      </c>
      <c r="M119" s="2">
        <v>36</v>
      </c>
      <c r="N119" s="2">
        <v>37</v>
      </c>
      <c r="O119" s="2">
        <v>39</v>
      </c>
      <c r="P119" s="2">
        <v>40</v>
      </c>
      <c r="Q119" s="2">
        <v>41</v>
      </c>
      <c r="R119" s="2">
        <v>42</v>
      </c>
      <c r="S119" s="2">
        <v>48</v>
      </c>
      <c r="T119" s="2">
        <v>54</v>
      </c>
      <c r="U119" s="2">
        <v>56</v>
      </c>
    </row>
    <row r="120" spans="2:21" x14ac:dyDescent="0.3">
      <c r="B120" s="2">
        <v>2</v>
      </c>
      <c r="C120" s="2">
        <v>7</v>
      </c>
      <c r="D120" s="2">
        <v>16</v>
      </c>
      <c r="E120" s="2">
        <v>20</v>
      </c>
      <c r="F120" s="2">
        <v>21</v>
      </c>
      <c r="G120" s="2">
        <v>22</v>
      </c>
      <c r="H120" s="2">
        <v>23</v>
      </c>
      <c r="I120" s="2">
        <v>33</v>
      </c>
      <c r="J120" s="2">
        <v>37</v>
      </c>
      <c r="K120" s="2">
        <v>38</v>
      </c>
      <c r="L120" s="2">
        <v>39</v>
      </c>
      <c r="M120" s="2">
        <v>44</v>
      </c>
      <c r="N120" s="2">
        <v>46</v>
      </c>
      <c r="O120" s="2">
        <v>49</v>
      </c>
      <c r="P120" s="2">
        <v>51</v>
      </c>
      <c r="Q120" s="2">
        <v>53</v>
      </c>
      <c r="R120" s="2">
        <v>54</v>
      </c>
      <c r="S120" s="2">
        <v>55</v>
      </c>
      <c r="T120" s="2">
        <v>57</v>
      </c>
      <c r="U120" s="2">
        <v>60</v>
      </c>
    </row>
    <row r="121" spans="2:21" x14ac:dyDescent="0.3">
      <c r="B121" s="2">
        <v>1</v>
      </c>
      <c r="C121" s="2">
        <v>2</v>
      </c>
      <c r="D121" s="2">
        <v>4</v>
      </c>
      <c r="E121" s="2">
        <v>8</v>
      </c>
      <c r="F121" s="2">
        <v>9</v>
      </c>
      <c r="G121" s="2">
        <v>14</v>
      </c>
      <c r="H121" s="2">
        <v>17</v>
      </c>
      <c r="I121" s="2">
        <v>20</v>
      </c>
      <c r="J121" s="2">
        <v>22</v>
      </c>
      <c r="K121" s="2">
        <v>31</v>
      </c>
      <c r="L121" s="2">
        <v>39</v>
      </c>
      <c r="M121" s="2">
        <v>43</v>
      </c>
      <c r="N121" s="2">
        <v>45</v>
      </c>
      <c r="O121" s="2">
        <v>46</v>
      </c>
      <c r="P121" s="2">
        <v>47</v>
      </c>
      <c r="Q121" s="2">
        <v>53</v>
      </c>
      <c r="R121" s="2">
        <v>55</v>
      </c>
      <c r="S121" s="2">
        <v>56</v>
      </c>
      <c r="T121" s="2">
        <v>57</v>
      </c>
      <c r="U121" s="2">
        <v>59</v>
      </c>
    </row>
    <row r="122" spans="2:21" x14ac:dyDescent="0.3">
      <c r="B122" s="2">
        <v>2</v>
      </c>
      <c r="C122" s="2">
        <v>5</v>
      </c>
      <c r="D122" s="2">
        <v>8</v>
      </c>
      <c r="E122" s="2">
        <v>10</v>
      </c>
      <c r="F122" s="2">
        <v>14</v>
      </c>
      <c r="G122" s="2">
        <v>25</v>
      </c>
      <c r="H122" s="2">
        <v>26</v>
      </c>
      <c r="I122" s="2">
        <v>29</v>
      </c>
      <c r="J122" s="2">
        <v>32</v>
      </c>
      <c r="K122" s="2">
        <v>36</v>
      </c>
      <c r="L122" s="2">
        <v>40</v>
      </c>
      <c r="M122" s="2">
        <v>41</v>
      </c>
      <c r="N122" s="2">
        <v>45</v>
      </c>
      <c r="O122" s="2">
        <v>50</v>
      </c>
      <c r="P122" s="2">
        <v>51</v>
      </c>
      <c r="Q122" s="2">
        <v>52</v>
      </c>
      <c r="R122" s="2">
        <v>53</v>
      </c>
      <c r="S122" s="2">
        <v>54</v>
      </c>
      <c r="T122" s="2">
        <v>56</v>
      </c>
      <c r="U122" s="2">
        <v>57</v>
      </c>
    </row>
    <row r="123" spans="2:21" x14ac:dyDescent="0.3">
      <c r="B123" s="2">
        <v>4</v>
      </c>
      <c r="C123" s="2">
        <v>7</v>
      </c>
      <c r="D123" s="2">
        <v>9</v>
      </c>
      <c r="E123" s="2">
        <v>12</v>
      </c>
      <c r="F123" s="2">
        <v>13</v>
      </c>
      <c r="G123" s="2">
        <v>14</v>
      </c>
      <c r="H123" s="2">
        <v>17</v>
      </c>
      <c r="I123" s="2">
        <v>19</v>
      </c>
      <c r="J123" s="2">
        <v>26</v>
      </c>
      <c r="K123" s="2">
        <v>35</v>
      </c>
      <c r="L123" s="2">
        <v>36</v>
      </c>
      <c r="M123" s="2">
        <v>37</v>
      </c>
      <c r="N123" s="2">
        <v>41</v>
      </c>
      <c r="O123" s="2">
        <v>46</v>
      </c>
      <c r="P123" s="2">
        <v>47</v>
      </c>
      <c r="Q123" s="2">
        <v>48</v>
      </c>
      <c r="R123" s="2">
        <v>53</v>
      </c>
      <c r="S123" s="2">
        <v>55</v>
      </c>
      <c r="T123" s="2">
        <v>56</v>
      </c>
      <c r="U123" s="2">
        <v>58</v>
      </c>
    </row>
    <row r="124" spans="2:21" x14ac:dyDescent="0.3">
      <c r="B124" s="2">
        <v>2</v>
      </c>
      <c r="C124" s="2">
        <v>6</v>
      </c>
      <c r="D124" s="2">
        <v>9</v>
      </c>
      <c r="E124" s="2">
        <v>10</v>
      </c>
      <c r="F124" s="2">
        <v>13</v>
      </c>
      <c r="G124" s="2">
        <v>15</v>
      </c>
      <c r="H124" s="2">
        <v>16</v>
      </c>
      <c r="I124" s="2">
        <v>18</v>
      </c>
      <c r="J124" s="2">
        <v>23</v>
      </c>
      <c r="K124" s="2">
        <v>31</v>
      </c>
      <c r="L124" s="2">
        <v>36</v>
      </c>
      <c r="M124" s="2">
        <v>38</v>
      </c>
      <c r="N124" s="2">
        <v>39</v>
      </c>
      <c r="O124" s="2">
        <v>40</v>
      </c>
      <c r="P124" s="2">
        <v>41</v>
      </c>
      <c r="Q124" s="2">
        <v>48</v>
      </c>
      <c r="R124" s="2">
        <v>50</v>
      </c>
      <c r="S124" s="2">
        <v>52</v>
      </c>
      <c r="T124" s="2">
        <v>54</v>
      </c>
      <c r="U124" s="2">
        <v>57</v>
      </c>
    </row>
    <row r="125" spans="2:21" x14ac:dyDescent="0.3">
      <c r="B125" s="2">
        <v>1</v>
      </c>
      <c r="C125" s="2">
        <v>3</v>
      </c>
      <c r="D125" s="2">
        <v>5</v>
      </c>
      <c r="E125" s="2">
        <v>13</v>
      </c>
      <c r="F125" s="2">
        <v>17</v>
      </c>
      <c r="G125" s="2">
        <v>21</v>
      </c>
      <c r="H125" s="2">
        <v>23</v>
      </c>
      <c r="I125" s="2">
        <v>25</v>
      </c>
      <c r="J125" s="2">
        <v>26</v>
      </c>
      <c r="K125" s="2">
        <v>28</v>
      </c>
      <c r="L125" s="2">
        <v>31</v>
      </c>
      <c r="M125" s="2">
        <v>33</v>
      </c>
      <c r="N125" s="2">
        <v>35</v>
      </c>
      <c r="O125" s="2">
        <v>41</v>
      </c>
      <c r="P125" s="2">
        <v>44</v>
      </c>
      <c r="Q125" s="2">
        <v>45</v>
      </c>
      <c r="R125" s="2">
        <v>47</v>
      </c>
      <c r="S125" s="2">
        <v>54</v>
      </c>
      <c r="T125" s="2">
        <v>58</v>
      </c>
      <c r="U125" s="2">
        <v>60</v>
      </c>
    </row>
    <row r="126" spans="2:21" x14ac:dyDescent="0.3">
      <c r="B126" s="2">
        <v>10</v>
      </c>
      <c r="C126" s="2">
        <v>11</v>
      </c>
      <c r="D126" s="2">
        <v>12</v>
      </c>
      <c r="E126" s="2">
        <v>19</v>
      </c>
      <c r="F126" s="2">
        <v>22</v>
      </c>
      <c r="G126" s="2">
        <v>23</v>
      </c>
      <c r="H126" s="2">
        <v>28</v>
      </c>
      <c r="I126" s="2">
        <v>29</v>
      </c>
      <c r="J126" s="2">
        <v>31</v>
      </c>
      <c r="K126" s="2">
        <v>33</v>
      </c>
      <c r="L126" s="2">
        <v>38</v>
      </c>
      <c r="M126" s="2">
        <v>40</v>
      </c>
      <c r="N126" s="2">
        <v>44</v>
      </c>
      <c r="O126" s="2">
        <v>47</v>
      </c>
      <c r="P126" s="2">
        <v>49</v>
      </c>
      <c r="Q126" s="2">
        <v>50</v>
      </c>
      <c r="R126" s="2">
        <v>52</v>
      </c>
      <c r="S126" s="2">
        <v>56</v>
      </c>
      <c r="T126" s="2">
        <v>57</v>
      </c>
      <c r="U126" s="2">
        <v>58</v>
      </c>
    </row>
    <row r="127" spans="2:21" x14ac:dyDescent="0.3">
      <c r="B127" s="2">
        <v>1</v>
      </c>
      <c r="C127" s="2">
        <v>5</v>
      </c>
      <c r="D127" s="2">
        <v>7</v>
      </c>
      <c r="E127" s="2">
        <v>9</v>
      </c>
      <c r="F127" s="2">
        <v>12</v>
      </c>
      <c r="G127" s="2">
        <v>14</v>
      </c>
      <c r="H127" s="2">
        <v>15</v>
      </c>
      <c r="I127" s="2">
        <v>19</v>
      </c>
      <c r="J127" s="2">
        <v>27</v>
      </c>
      <c r="K127" s="2">
        <v>28</v>
      </c>
      <c r="L127" s="2">
        <v>30</v>
      </c>
      <c r="M127" s="2">
        <v>34</v>
      </c>
      <c r="N127" s="2">
        <v>38</v>
      </c>
      <c r="O127" s="2">
        <v>39</v>
      </c>
      <c r="P127" s="2">
        <v>40</v>
      </c>
      <c r="Q127" s="2">
        <v>43</v>
      </c>
      <c r="R127" s="2">
        <v>49</v>
      </c>
      <c r="S127" s="2">
        <v>52</v>
      </c>
      <c r="T127" s="2">
        <v>53</v>
      </c>
      <c r="U127" s="2">
        <v>57</v>
      </c>
    </row>
    <row r="128" spans="2:21" x14ac:dyDescent="0.3">
      <c r="B128" s="2">
        <v>4</v>
      </c>
      <c r="C128" s="2">
        <v>8</v>
      </c>
      <c r="D128" s="2">
        <v>9</v>
      </c>
      <c r="E128" s="2">
        <v>10</v>
      </c>
      <c r="F128" s="2">
        <v>19</v>
      </c>
      <c r="G128" s="2">
        <v>21</v>
      </c>
      <c r="H128" s="2">
        <v>23</v>
      </c>
      <c r="I128" s="2">
        <v>24</v>
      </c>
      <c r="J128" s="2">
        <v>26</v>
      </c>
      <c r="K128" s="2">
        <v>28</v>
      </c>
      <c r="L128" s="2">
        <v>31</v>
      </c>
      <c r="M128" s="2">
        <v>33</v>
      </c>
      <c r="N128" s="2">
        <v>35</v>
      </c>
      <c r="O128" s="2">
        <v>39</v>
      </c>
      <c r="P128" s="2">
        <v>40</v>
      </c>
      <c r="Q128" s="2">
        <v>46</v>
      </c>
      <c r="R128" s="2">
        <v>48</v>
      </c>
      <c r="S128" s="2">
        <v>51</v>
      </c>
      <c r="T128" s="2">
        <v>53</v>
      </c>
      <c r="U128" s="2">
        <v>57</v>
      </c>
    </row>
    <row r="129" spans="2:21" x14ac:dyDescent="0.3">
      <c r="B129" s="2">
        <v>1</v>
      </c>
      <c r="C129" s="2">
        <v>2</v>
      </c>
      <c r="D129" s="2">
        <v>3</v>
      </c>
      <c r="E129" s="2">
        <v>4</v>
      </c>
      <c r="F129" s="2">
        <v>5</v>
      </c>
      <c r="G129" s="2">
        <v>8</v>
      </c>
      <c r="H129" s="2">
        <v>15</v>
      </c>
      <c r="I129" s="2">
        <v>16</v>
      </c>
      <c r="J129" s="2">
        <v>17</v>
      </c>
      <c r="K129" s="2">
        <v>18</v>
      </c>
      <c r="L129" s="2">
        <v>24</v>
      </c>
      <c r="M129" s="2">
        <v>29</v>
      </c>
      <c r="N129" s="2">
        <v>33</v>
      </c>
      <c r="O129" s="2">
        <v>37</v>
      </c>
      <c r="P129" s="2">
        <v>38</v>
      </c>
      <c r="Q129" s="2">
        <v>40</v>
      </c>
      <c r="R129" s="2">
        <v>44</v>
      </c>
      <c r="S129" s="2">
        <v>52</v>
      </c>
      <c r="T129" s="2">
        <v>53</v>
      </c>
      <c r="U129" s="2">
        <v>59</v>
      </c>
    </row>
    <row r="130" spans="2:21" x14ac:dyDescent="0.3">
      <c r="B130" s="2">
        <v>3</v>
      </c>
      <c r="C130" s="2">
        <v>4</v>
      </c>
      <c r="D130" s="2">
        <v>10</v>
      </c>
      <c r="E130" s="2">
        <v>11</v>
      </c>
      <c r="F130" s="2">
        <v>12</v>
      </c>
      <c r="G130" s="2">
        <v>14</v>
      </c>
      <c r="H130" s="2">
        <v>17</v>
      </c>
      <c r="I130" s="2">
        <v>18</v>
      </c>
      <c r="J130" s="2">
        <v>22</v>
      </c>
      <c r="K130" s="2">
        <v>24</v>
      </c>
      <c r="L130" s="2">
        <v>26</v>
      </c>
      <c r="M130" s="2">
        <v>28</v>
      </c>
      <c r="N130" s="2">
        <v>33</v>
      </c>
      <c r="O130" s="2">
        <v>36</v>
      </c>
      <c r="P130" s="2">
        <v>40</v>
      </c>
      <c r="Q130" s="2">
        <v>42</v>
      </c>
      <c r="R130" s="2">
        <v>53</v>
      </c>
      <c r="S130" s="2">
        <v>55</v>
      </c>
      <c r="T130" s="2">
        <v>57</v>
      </c>
      <c r="U130" s="2">
        <v>59</v>
      </c>
    </row>
    <row r="131" spans="2:21" x14ac:dyDescent="0.3">
      <c r="B131" s="2">
        <v>1</v>
      </c>
      <c r="C131" s="2">
        <v>3</v>
      </c>
      <c r="D131" s="2">
        <v>4</v>
      </c>
      <c r="E131" s="2">
        <v>9</v>
      </c>
      <c r="F131" s="2">
        <v>13</v>
      </c>
      <c r="G131" s="2">
        <v>14</v>
      </c>
      <c r="H131" s="2">
        <v>23</v>
      </c>
      <c r="I131" s="2">
        <v>24</v>
      </c>
      <c r="J131" s="2">
        <v>26</v>
      </c>
      <c r="K131" s="2">
        <v>31</v>
      </c>
      <c r="L131" s="2">
        <v>33</v>
      </c>
      <c r="M131" s="2">
        <v>37</v>
      </c>
      <c r="N131" s="2">
        <v>47</v>
      </c>
      <c r="O131" s="2">
        <v>48</v>
      </c>
      <c r="P131" s="2">
        <v>49</v>
      </c>
      <c r="Q131" s="2">
        <v>51</v>
      </c>
      <c r="R131" s="2">
        <v>56</v>
      </c>
      <c r="S131" s="2">
        <v>57</v>
      </c>
      <c r="T131" s="2">
        <v>58</v>
      </c>
      <c r="U131" s="2">
        <v>59</v>
      </c>
    </row>
    <row r="132" spans="2:21" x14ac:dyDescent="0.3">
      <c r="B132" s="2">
        <v>3</v>
      </c>
      <c r="C132" s="2">
        <v>7</v>
      </c>
      <c r="D132" s="2">
        <v>10</v>
      </c>
      <c r="E132" s="2">
        <v>17</v>
      </c>
      <c r="F132" s="2">
        <v>18</v>
      </c>
      <c r="G132" s="2">
        <v>20</v>
      </c>
      <c r="H132" s="2">
        <v>25</v>
      </c>
      <c r="I132" s="2">
        <v>29</v>
      </c>
      <c r="J132" s="2">
        <v>30</v>
      </c>
      <c r="K132" s="2">
        <v>33</v>
      </c>
      <c r="L132" s="2">
        <v>34</v>
      </c>
      <c r="M132" s="2">
        <v>35</v>
      </c>
      <c r="N132" s="2">
        <v>39</v>
      </c>
      <c r="O132" s="2">
        <v>41</v>
      </c>
      <c r="P132" s="2">
        <v>42</v>
      </c>
      <c r="Q132" s="2">
        <v>45</v>
      </c>
      <c r="R132" s="2">
        <v>55</v>
      </c>
      <c r="S132" s="2">
        <v>56</v>
      </c>
      <c r="T132" s="2">
        <v>57</v>
      </c>
      <c r="U132" s="2">
        <v>59</v>
      </c>
    </row>
    <row r="133" spans="2:21" x14ac:dyDescent="0.3">
      <c r="B133" s="2">
        <v>6</v>
      </c>
      <c r="C133" s="2">
        <v>9</v>
      </c>
      <c r="D133" s="2">
        <v>11</v>
      </c>
      <c r="E133" s="2">
        <v>12</v>
      </c>
      <c r="F133" s="2">
        <v>13</v>
      </c>
      <c r="G133" s="2">
        <v>15</v>
      </c>
      <c r="H133" s="2">
        <v>16</v>
      </c>
      <c r="I133" s="2">
        <v>17</v>
      </c>
      <c r="J133" s="2">
        <v>19</v>
      </c>
      <c r="K133" s="2">
        <v>29</v>
      </c>
      <c r="L133" s="2">
        <v>32</v>
      </c>
      <c r="M133" s="2">
        <v>34</v>
      </c>
      <c r="N133" s="2">
        <v>35</v>
      </c>
      <c r="O133" s="2">
        <v>38</v>
      </c>
      <c r="P133" s="2">
        <v>40</v>
      </c>
      <c r="Q133" s="2">
        <v>45</v>
      </c>
      <c r="R133" s="2">
        <v>48</v>
      </c>
      <c r="S133" s="2">
        <v>50</v>
      </c>
      <c r="T133" s="2">
        <v>54</v>
      </c>
      <c r="U133" s="2">
        <v>56</v>
      </c>
    </row>
    <row r="134" spans="2:21" x14ac:dyDescent="0.3">
      <c r="B134" s="2">
        <v>1</v>
      </c>
      <c r="C134" s="2">
        <v>2</v>
      </c>
      <c r="D134" s="2">
        <v>5</v>
      </c>
      <c r="E134" s="2">
        <v>7</v>
      </c>
      <c r="F134" s="2">
        <v>13</v>
      </c>
      <c r="G134" s="2">
        <v>20</v>
      </c>
      <c r="H134" s="2">
        <v>22</v>
      </c>
      <c r="I134" s="2">
        <v>25</v>
      </c>
      <c r="J134" s="2">
        <v>26</v>
      </c>
      <c r="K134" s="2">
        <v>28</v>
      </c>
      <c r="L134" s="2">
        <v>30</v>
      </c>
      <c r="M134" s="2">
        <v>37</v>
      </c>
      <c r="N134" s="2">
        <v>38</v>
      </c>
      <c r="O134" s="2">
        <v>39</v>
      </c>
      <c r="P134" s="2">
        <v>43</v>
      </c>
      <c r="Q134" s="2">
        <v>44</v>
      </c>
      <c r="R134" s="2">
        <v>46</v>
      </c>
      <c r="S134" s="2">
        <v>52</v>
      </c>
      <c r="T134" s="2">
        <v>53</v>
      </c>
      <c r="U134" s="2">
        <v>54</v>
      </c>
    </row>
    <row r="135" spans="2:21" x14ac:dyDescent="0.3">
      <c r="B135" s="2">
        <v>1</v>
      </c>
      <c r="C135" s="2">
        <v>5</v>
      </c>
      <c r="D135" s="2">
        <v>7</v>
      </c>
      <c r="E135" s="2">
        <v>12</v>
      </c>
      <c r="F135" s="2">
        <v>13</v>
      </c>
      <c r="G135" s="2">
        <v>19</v>
      </c>
      <c r="H135" s="2">
        <v>21</v>
      </c>
      <c r="I135" s="2">
        <v>24</v>
      </c>
      <c r="J135" s="2">
        <v>28</v>
      </c>
      <c r="K135" s="2">
        <v>29</v>
      </c>
      <c r="L135" s="2">
        <v>33</v>
      </c>
      <c r="M135" s="2">
        <v>34</v>
      </c>
      <c r="N135" s="2">
        <v>38</v>
      </c>
      <c r="O135" s="2">
        <v>43</v>
      </c>
      <c r="P135" s="2">
        <v>47</v>
      </c>
      <c r="Q135" s="2">
        <v>51</v>
      </c>
      <c r="R135" s="2">
        <v>52</v>
      </c>
      <c r="S135" s="2">
        <v>57</v>
      </c>
      <c r="T135" s="2">
        <v>58</v>
      </c>
      <c r="U135" s="2">
        <v>59</v>
      </c>
    </row>
    <row r="136" spans="2:21" x14ac:dyDescent="0.3">
      <c r="B136" s="2">
        <v>1</v>
      </c>
      <c r="C136" s="2">
        <v>3</v>
      </c>
      <c r="D136" s="2">
        <v>4</v>
      </c>
      <c r="E136" s="2">
        <v>5</v>
      </c>
      <c r="F136" s="2">
        <v>8</v>
      </c>
      <c r="G136" s="2">
        <v>9</v>
      </c>
      <c r="H136" s="2">
        <v>12</v>
      </c>
      <c r="I136" s="2">
        <v>15</v>
      </c>
      <c r="J136" s="2">
        <v>19</v>
      </c>
      <c r="K136" s="2">
        <v>23</v>
      </c>
      <c r="L136" s="2">
        <v>25</v>
      </c>
      <c r="M136" s="2">
        <v>30</v>
      </c>
      <c r="N136" s="2">
        <v>31</v>
      </c>
      <c r="O136" s="2">
        <v>34</v>
      </c>
      <c r="P136" s="2">
        <v>36</v>
      </c>
      <c r="Q136" s="2">
        <v>38</v>
      </c>
      <c r="R136" s="2">
        <v>41</v>
      </c>
      <c r="S136" s="2">
        <v>44</v>
      </c>
      <c r="T136" s="2">
        <v>50</v>
      </c>
      <c r="U136" s="2">
        <v>56</v>
      </c>
    </row>
    <row r="137" spans="2:21" x14ac:dyDescent="0.3">
      <c r="B137" s="2">
        <v>1</v>
      </c>
      <c r="C137" s="2">
        <v>9</v>
      </c>
      <c r="D137" s="2">
        <v>10</v>
      </c>
      <c r="E137" s="2">
        <v>14</v>
      </c>
      <c r="F137" s="2">
        <v>15</v>
      </c>
      <c r="G137" s="2">
        <v>17</v>
      </c>
      <c r="H137" s="2">
        <v>19</v>
      </c>
      <c r="I137" s="2">
        <v>20</v>
      </c>
      <c r="J137" s="2">
        <v>25</v>
      </c>
      <c r="K137" s="2">
        <v>29</v>
      </c>
      <c r="L137" s="2">
        <v>40</v>
      </c>
      <c r="M137" s="2">
        <v>41</v>
      </c>
      <c r="N137" s="2">
        <v>42</v>
      </c>
      <c r="O137" s="2">
        <v>43</v>
      </c>
      <c r="P137" s="2">
        <v>45</v>
      </c>
      <c r="Q137" s="2">
        <v>47</v>
      </c>
      <c r="R137" s="2">
        <v>50</v>
      </c>
      <c r="S137" s="2">
        <v>55</v>
      </c>
      <c r="T137" s="2">
        <v>56</v>
      </c>
      <c r="U137" s="2">
        <v>58</v>
      </c>
    </row>
    <row r="138" spans="2:21" x14ac:dyDescent="0.3">
      <c r="B138" s="2">
        <v>1</v>
      </c>
      <c r="C138" s="2">
        <v>2</v>
      </c>
      <c r="D138" s="2">
        <v>6</v>
      </c>
      <c r="E138" s="2">
        <v>10</v>
      </c>
      <c r="F138" s="2">
        <v>25</v>
      </c>
      <c r="G138" s="2">
        <v>26</v>
      </c>
      <c r="H138" s="2">
        <v>28</v>
      </c>
      <c r="I138" s="2">
        <v>29</v>
      </c>
      <c r="J138" s="2">
        <v>31</v>
      </c>
      <c r="K138" s="2">
        <v>37</v>
      </c>
      <c r="L138" s="2">
        <v>38</v>
      </c>
      <c r="M138" s="2">
        <v>43</v>
      </c>
      <c r="N138" s="2">
        <v>47</v>
      </c>
      <c r="O138" s="2">
        <v>48</v>
      </c>
      <c r="P138" s="2">
        <v>49</v>
      </c>
      <c r="Q138" s="2">
        <v>53</v>
      </c>
      <c r="R138" s="2">
        <v>55</v>
      </c>
      <c r="S138" s="2">
        <v>57</v>
      </c>
      <c r="T138" s="2">
        <v>59</v>
      </c>
      <c r="U138" s="2">
        <v>60</v>
      </c>
    </row>
    <row r="139" spans="2:21" x14ac:dyDescent="0.3">
      <c r="B139" s="2">
        <v>1</v>
      </c>
      <c r="C139" s="2">
        <v>2</v>
      </c>
      <c r="D139" s="2">
        <v>4</v>
      </c>
      <c r="E139" s="2">
        <v>16</v>
      </c>
      <c r="F139" s="2">
        <v>18</v>
      </c>
      <c r="G139" s="2">
        <v>21</v>
      </c>
      <c r="H139" s="2">
        <v>30</v>
      </c>
      <c r="I139" s="2">
        <v>37</v>
      </c>
      <c r="J139" s="2">
        <v>38</v>
      </c>
      <c r="K139" s="2">
        <v>39</v>
      </c>
      <c r="L139" s="2">
        <v>41</v>
      </c>
      <c r="M139" s="2">
        <v>43</v>
      </c>
      <c r="N139" s="2">
        <v>45</v>
      </c>
      <c r="O139" s="2">
        <v>46</v>
      </c>
      <c r="P139" s="2">
        <v>48</v>
      </c>
      <c r="Q139" s="2">
        <v>51</v>
      </c>
      <c r="R139" s="2">
        <v>53</v>
      </c>
      <c r="S139" s="2">
        <v>56</v>
      </c>
      <c r="T139" s="2">
        <v>58</v>
      </c>
      <c r="U139" s="2">
        <v>59</v>
      </c>
    </row>
    <row r="140" spans="2:21" x14ac:dyDescent="0.3">
      <c r="B140" s="2">
        <v>1</v>
      </c>
      <c r="C140" s="2">
        <v>5</v>
      </c>
      <c r="D140" s="2">
        <v>7</v>
      </c>
      <c r="E140" s="2">
        <v>11</v>
      </c>
      <c r="F140" s="2">
        <v>13</v>
      </c>
      <c r="G140" s="2">
        <v>21</v>
      </c>
      <c r="H140" s="2">
        <v>24</v>
      </c>
      <c r="I140" s="2">
        <v>25</v>
      </c>
      <c r="J140" s="2">
        <v>28</v>
      </c>
      <c r="K140" s="2">
        <v>29</v>
      </c>
      <c r="L140" s="2">
        <v>32</v>
      </c>
      <c r="M140" s="2">
        <v>33</v>
      </c>
      <c r="N140" s="2">
        <v>37</v>
      </c>
      <c r="O140" s="2">
        <v>41</v>
      </c>
      <c r="P140" s="2">
        <v>44</v>
      </c>
      <c r="Q140" s="2">
        <v>48</v>
      </c>
      <c r="R140" s="2">
        <v>52</v>
      </c>
      <c r="S140" s="2">
        <v>56</v>
      </c>
      <c r="T140" s="2">
        <v>57</v>
      </c>
      <c r="U140" s="2">
        <v>58</v>
      </c>
    </row>
    <row r="141" spans="2:21" x14ac:dyDescent="0.3">
      <c r="B141" s="2">
        <v>7</v>
      </c>
      <c r="C141" s="2">
        <v>8</v>
      </c>
      <c r="D141" s="2">
        <v>13</v>
      </c>
      <c r="E141" s="2">
        <v>15</v>
      </c>
      <c r="F141" s="2">
        <v>20</v>
      </c>
      <c r="G141" s="2">
        <v>23</v>
      </c>
      <c r="H141" s="2">
        <v>31</v>
      </c>
      <c r="I141" s="2">
        <v>34</v>
      </c>
      <c r="J141" s="2">
        <v>36</v>
      </c>
      <c r="K141" s="2">
        <v>38</v>
      </c>
      <c r="L141" s="2">
        <v>40</v>
      </c>
      <c r="M141" s="2">
        <v>41</v>
      </c>
      <c r="N141" s="2">
        <v>44</v>
      </c>
      <c r="O141" s="2">
        <v>46</v>
      </c>
      <c r="P141" s="2">
        <v>47</v>
      </c>
      <c r="Q141" s="2">
        <v>49</v>
      </c>
      <c r="R141" s="2">
        <v>51</v>
      </c>
      <c r="S141" s="2">
        <v>54</v>
      </c>
      <c r="T141" s="2">
        <v>55</v>
      </c>
      <c r="U141" s="2">
        <v>58</v>
      </c>
    </row>
    <row r="142" spans="2:21" x14ac:dyDescent="0.3">
      <c r="B142" s="2">
        <v>5</v>
      </c>
      <c r="C142" s="2">
        <v>8</v>
      </c>
      <c r="D142" s="2">
        <v>10</v>
      </c>
      <c r="E142" s="2">
        <v>14</v>
      </c>
      <c r="F142" s="2">
        <v>15</v>
      </c>
      <c r="G142" s="2">
        <v>16</v>
      </c>
      <c r="H142" s="2">
        <v>22</v>
      </c>
      <c r="I142" s="2">
        <v>32</v>
      </c>
      <c r="J142" s="2">
        <v>35</v>
      </c>
      <c r="K142" s="2">
        <v>38</v>
      </c>
      <c r="L142" s="2">
        <v>39</v>
      </c>
      <c r="M142" s="2">
        <v>42</v>
      </c>
      <c r="N142" s="2">
        <v>46</v>
      </c>
      <c r="O142" s="2">
        <v>47</v>
      </c>
      <c r="P142" s="2">
        <v>48</v>
      </c>
      <c r="Q142" s="2">
        <v>49</v>
      </c>
      <c r="R142" s="2">
        <v>50</v>
      </c>
      <c r="S142" s="2">
        <v>53</v>
      </c>
      <c r="T142" s="2">
        <v>56</v>
      </c>
      <c r="U142" s="2">
        <v>58</v>
      </c>
    </row>
    <row r="143" spans="2:21" x14ac:dyDescent="0.3">
      <c r="B143" s="2">
        <v>1</v>
      </c>
      <c r="C143" s="2">
        <v>2</v>
      </c>
      <c r="D143" s="2">
        <v>4</v>
      </c>
      <c r="E143" s="2">
        <v>7</v>
      </c>
      <c r="F143" s="2">
        <v>9</v>
      </c>
      <c r="G143" s="2">
        <v>16</v>
      </c>
      <c r="H143" s="2">
        <v>22</v>
      </c>
      <c r="I143" s="2">
        <v>23</v>
      </c>
      <c r="J143" s="2">
        <v>32</v>
      </c>
      <c r="K143" s="2">
        <v>36</v>
      </c>
      <c r="L143" s="2">
        <v>38</v>
      </c>
      <c r="M143" s="2">
        <v>41</v>
      </c>
      <c r="N143" s="2">
        <v>42</v>
      </c>
      <c r="O143" s="2">
        <v>45</v>
      </c>
      <c r="P143" s="2">
        <v>46</v>
      </c>
      <c r="Q143" s="2">
        <v>47</v>
      </c>
      <c r="R143" s="2">
        <v>48</v>
      </c>
      <c r="S143" s="2">
        <v>50</v>
      </c>
      <c r="T143" s="2">
        <v>51</v>
      </c>
      <c r="U143" s="2">
        <v>54</v>
      </c>
    </row>
    <row r="144" spans="2:21" x14ac:dyDescent="0.3">
      <c r="B144" s="2">
        <v>2</v>
      </c>
      <c r="C144" s="2">
        <v>6</v>
      </c>
      <c r="D144" s="2">
        <v>8</v>
      </c>
      <c r="E144" s="2">
        <v>9</v>
      </c>
      <c r="F144" s="2">
        <v>13</v>
      </c>
      <c r="G144" s="2">
        <v>17</v>
      </c>
      <c r="H144" s="2">
        <v>18</v>
      </c>
      <c r="I144" s="2">
        <v>21</v>
      </c>
      <c r="J144" s="2">
        <v>26</v>
      </c>
      <c r="K144" s="2">
        <v>31</v>
      </c>
      <c r="L144" s="2">
        <v>32</v>
      </c>
      <c r="M144" s="2">
        <v>39</v>
      </c>
      <c r="N144" s="2">
        <v>41</v>
      </c>
      <c r="O144" s="2">
        <v>43</v>
      </c>
      <c r="P144" s="2">
        <v>51</v>
      </c>
      <c r="Q144" s="2">
        <v>52</v>
      </c>
      <c r="R144" s="2">
        <v>53</v>
      </c>
      <c r="S144" s="2">
        <v>55</v>
      </c>
      <c r="T144" s="2">
        <v>56</v>
      </c>
      <c r="U144" s="2">
        <v>58</v>
      </c>
    </row>
    <row r="145" spans="2:21" x14ac:dyDescent="0.3">
      <c r="B145" s="2">
        <v>1</v>
      </c>
      <c r="C145" s="2">
        <v>3</v>
      </c>
      <c r="D145" s="2">
        <v>5</v>
      </c>
      <c r="E145" s="2">
        <v>11</v>
      </c>
      <c r="F145" s="2">
        <v>22</v>
      </c>
      <c r="G145" s="2">
        <v>24</v>
      </c>
      <c r="H145" s="2">
        <v>25</v>
      </c>
      <c r="I145" s="2">
        <v>28</v>
      </c>
      <c r="J145" s="2">
        <v>31</v>
      </c>
      <c r="K145" s="2">
        <v>33</v>
      </c>
      <c r="L145" s="2">
        <v>34</v>
      </c>
      <c r="M145" s="2">
        <v>37</v>
      </c>
      <c r="N145" s="2">
        <v>39</v>
      </c>
      <c r="O145" s="2">
        <v>40</v>
      </c>
      <c r="P145" s="2">
        <v>42</v>
      </c>
      <c r="Q145" s="2">
        <v>45</v>
      </c>
      <c r="R145" s="2">
        <v>46</v>
      </c>
      <c r="S145" s="2">
        <v>47</v>
      </c>
      <c r="T145" s="2">
        <v>57</v>
      </c>
      <c r="U145" s="2">
        <v>58</v>
      </c>
    </row>
    <row r="146" spans="2:21" x14ac:dyDescent="0.3">
      <c r="B146" s="2">
        <v>2</v>
      </c>
      <c r="C146" s="2">
        <v>3</v>
      </c>
      <c r="D146" s="2">
        <v>4</v>
      </c>
      <c r="E146" s="2">
        <v>8</v>
      </c>
      <c r="F146" s="2">
        <v>10</v>
      </c>
      <c r="G146" s="2">
        <v>13</v>
      </c>
      <c r="H146" s="2">
        <v>17</v>
      </c>
      <c r="I146" s="2">
        <v>21</v>
      </c>
      <c r="J146" s="2">
        <v>23</v>
      </c>
      <c r="K146" s="2">
        <v>26</v>
      </c>
      <c r="L146" s="2">
        <v>29</v>
      </c>
      <c r="M146" s="2">
        <v>31</v>
      </c>
      <c r="N146" s="2">
        <v>33</v>
      </c>
      <c r="O146" s="2">
        <v>34</v>
      </c>
      <c r="P146" s="2">
        <v>38</v>
      </c>
      <c r="Q146" s="2">
        <v>40</v>
      </c>
      <c r="R146" s="2">
        <v>46</v>
      </c>
      <c r="S146" s="2">
        <v>48</v>
      </c>
      <c r="T146" s="2">
        <v>55</v>
      </c>
      <c r="U146" s="2">
        <v>59</v>
      </c>
    </row>
    <row r="147" spans="2:21" x14ac:dyDescent="0.3">
      <c r="B147" s="2">
        <v>4</v>
      </c>
      <c r="C147" s="2">
        <v>13</v>
      </c>
      <c r="D147" s="2">
        <v>16</v>
      </c>
      <c r="E147" s="2">
        <v>17</v>
      </c>
      <c r="F147" s="2">
        <v>18</v>
      </c>
      <c r="G147" s="2">
        <v>22</v>
      </c>
      <c r="H147" s="2">
        <v>24</v>
      </c>
      <c r="I147" s="2">
        <v>26</v>
      </c>
      <c r="J147" s="2">
        <v>27</v>
      </c>
      <c r="K147" s="2">
        <v>29</v>
      </c>
      <c r="L147" s="2">
        <v>31</v>
      </c>
      <c r="M147" s="2">
        <v>35</v>
      </c>
      <c r="N147" s="2">
        <v>36</v>
      </c>
      <c r="O147" s="2">
        <v>42</v>
      </c>
      <c r="P147" s="2">
        <v>49</v>
      </c>
      <c r="Q147" s="2">
        <v>51</v>
      </c>
      <c r="R147" s="2">
        <v>52</v>
      </c>
      <c r="S147" s="2">
        <v>53</v>
      </c>
      <c r="T147" s="2">
        <v>54</v>
      </c>
      <c r="U147" s="2">
        <v>59</v>
      </c>
    </row>
    <row r="148" spans="2:21" x14ac:dyDescent="0.3">
      <c r="B148" s="2">
        <v>2</v>
      </c>
      <c r="C148" s="2">
        <v>3</v>
      </c>
      <c r="D148" s="2">
        <v>5</v>
      </c>
      <c r="E148" s="2">
        <v>6</v>
      </c>
      <c r="F148" s="2">
        <v>7</v>
      </c>
      <c r="G148" s="2">
        <v>8</v>
      </c>
      <c r="H148" s="2">
        <v>10</v>
      </c>
      <c r="I148" s="2">
        <v>14</v>
      </c>
      <c r="J148" s="2">
        <v>16</v>
      </c>
      <c r="K148" s="2">
        <v>18</v>
      </c>
      <c r="L148" s="2">
        <v>19</v>
      </c>
      <c r="M148" s="2">
        <v>25</v>
      </c>
      <c r="N148" s="2">
        <v>29</v>
      </c>
      <c r="O148" s="2">
        <v>40</v>
      </c>
      <c r="P148" s="2">
        <v>41</v>
      </c>
      <c r="Q148" s="2">
        <v>50</v>
      </c>
      <c r="R148" s="2">
        <v>51</v>
      </c>
      <c r="S148" s="2">
        <v>56</v>
      </c>
      <c r="T148" s="2">
        <v>58</v>
      </c>
      <c r="U148" s="2">
        <v>59</v>
      </c>
    </row>
    <row r="149" spans="2:21" x14ac:dyDescent="0.3">
      <c r="B149" s="2">
        <v>4</v>
      </c>
      <c r="C149" s="2">
        <v>7</v>
      </c>
      <c r="D149" s="2">
        <v>11</v>
      </c>
      <c r="E149" s="2">
        <v>13</v>
      </c>
      <c r="F149" s="2">
        <v>14</v>
      </c>
      <c r="G149" s="2">
        <v>15</v>
      </c>
      <c r="H149" s="2">
        <v>18</v>
      </c>
      <c r="I149" s="2">
        <v>20</v>
      </c>
      <c r="J149" s="2">
        <v>24</v>
      </c>
      <c r="K149" s="2">
        <v>31</v>
      </c>
      <c r="L149" s="2">
        <v>32</v>
      </c>
      <c r="M149" s="2">
        <v>34</v>
      </c>
      <c r="N149" s="2">
        <v>37</v>
      </c>
      <c r="O149" s="2">
        <v>39</v>
      </c>
      <c r="P149" s="2">
        <v>45</v>
      </c>
      <c r="Q149" s="2">
        <v>47</v>
      </c>
      <c r="R149" s="2">
        <v>49</v>
      </c>
      <c r="S149" s="2">
        <v>52</v>
      </c>
      <c r="T149" s="2">
        <v>53</v>
      </c>
      <c r="U149" s="2">
        <v>54</v>
      </c>
    </row>
    <row r="150" spans="2:21" x14ac:dyDescent="0.3">
      <c r="B150" s="2">
        <v>1</v>
      </c>
      <c r="C150" s="2">
        <v>2</v>
      </c>
      <c r="D150" s="2">
        <v>3</v>
      </c>
      <c r="E150" s="2">
        <v>6</v>
      </c>
      <c r="F150" s="2">
        <v>10</v>
      </c>
      <c r="G150" s="2">
        <v>14</v>
      </c>
      <c r="H150" s="2">
        <v>15</v>
      </c>
      <c r="I150" s="2">
        <v>16</v>
      </c>
      <c r="J150" s="2">
        <v>17</v>
      </c>
      <c r="K150" s="2">
        <v>21</v>
      </c>
      <c r="L150" s="2">
        <v>23</v>
      </c>
      <c r="M150" s="2">
        <v>24</v>
      </c>
      <c r="N150" s="2">
        <v>30</v>
      </c>
      <c r="O150" s="2">
        <v>38</v>
      </c>
      <c r="P150" s="2">
        <v>41</v>
      </c>
      <c r="Q150" s="2">
        <v>47</v>
      </c>
      <c r="R150" s="2">
        <v>48</v>
      </c>
      <c r="S150" s="2">
        <v>51</v>
      </c>
      <c r="T150" s="2">
        <v>54</v>
      </c>
      <c r="U150" s="2">
        <v>58</v>
      </c>
    </row>
    <row r="151" spans="2:21" x14ac:dyDescent="0.3">
      <c r="B151" s="2">
        <v>1</v>
      </c>
      <c r="C151" s="2">
        <v>2</v>
      </c>
      <c r="D151" s="2">
        <v>3</v>
      </c>
      <c r="E151" s="2">
        <v>4</v>
      </c>
      <c r="F151" s="2">
        <v>9</v>
      </c>
      <c r="G151" s="2">
        <v>12</v>
      </c>
      <c r="H151" s="2">
        <v>13</v>
      </c>
      <c r="I151" s="2">
        <v>14</v>
      </c>
      <c r="J151" s="2">
        <v>15</v>
      </c>
      <c r="K151" s="2">
        <v>16</v>
      </c>
      <c r="L151" s="2">
        <v>21</v>
      </c>
      <c r="M151" s="2">
        <v>28</v>
      </c>
      <c r="N151" s="2">
        <v>31</v>
      </c>
      <c r="O151" s="2">
        <v>42</v>
      </c>
      <c r="P151" s="2">
        <v>44</v>
      </c>
      <c r="Q151" s="2">
        <v>48</v>
      </c>
      <c r="R151" s="2">
        <v>54</v>
      </c>
      <c r="S151" s="2">
        <v>57</v>
      </c>
      <c r="T151" s="2">
        <v>59</v>
      </c>
      <c r="U151" s="2">
        <v>60</v>
      </c>
    </row>
    <row r="152" spans="2:21" x14ac:dyDescent="0.3">
      <c r="B152" s="2">
        <v>4</v>
      </c>
      <c r="C152" s="2">
        <v>8</v>
      </c>
      <c r="D152" s="2">
        <v>9</v>
      </c>
      <c r="E152" s="2">
        <v>11</v>
      </c>
      <c r="F152" s="2">
        <v>14</v>
      </c>
      <c r="G152" s="2">
        <v>17</v>
      </c>
      <c r="H152" s="2">
        <v>18</v>
      </c>
      <c r="I152" s="2">
        <v>21</v>
      </c>
      <c r="J152" s="2">
        <v>22</v>
      </c>
      <c r="K152" s="2">
        <v>26</v>
      </c>
      <c r="L152" s="2">
        <v>27</v>
      </c>
      <c r="M152" s="2">
        <v>29</v>
      </c>
      <c r="N152" s="2">
        <v>31</v>
      </c>
      <c r="O152" s="2">
        <v>34</v>
      </c>
      <c r="P152" s="2">
        <v>35</v>
      </c>
      <c r="Q152" s="2">
        <v>36</v>
      </c>
      <c r="R152" s="2">
        <v>38</v>
      </c>
      <c r="S152" s="2">
        <v>43</v>
      </c>
      <c r="T152" s="2">
        <v>51</v>
      </c>
      <c r="U152" s="2">
        <v>59</v>
      </c>
    </row>
    <row r="153" spans="2:21" x14ac:dyDescent="0.3">
      <c r="B153" s="2">
        <v>3</v>
      </c>
      <c r="C153" s="2">
        <v>4</v>
      </c>
      <c r="D153" s="2">
        <v>9</v>
      </c>
      <c r="E153" s="2">
        <v>12</v>
      </c>
      <c r="F153" s="2">
        <v>15</v>
      </c>
      <c r="G153" s="2">
        <v>16</v>
      </c>
      <c r="H153" s="2">
        <v>20</v>
      </c>
      <c r="I153" s="2">
        <v>21</v>
      </c>
      <c r="J153" s="2">
        <v>23</v>
      </c>
      <c r="K153" s="2">
        <v>24</v>
      </c>
      <c r="L153" s="2">
        <v>27</v>
      </c>
      <c r="M153" s="2">
        <v>30</v>
      </c>
      <c r="N153" s="2">
        <v>38</v>
      </c>
      <c r="O153" s="2">
        <v>39</v>
      </c>
      <c r="P153" s="2">
        <v>44</v>
      </c>
      <c r="Q153" s="2">
        <v>46</v>
      </c>
      <c r="R153" s="2">
        <v>47</v>
      </c>
      <c r="S153" s="2">
        <v>50</v>
      </c>
      <c r="T153" s="2">
        <v>52</v>
      </c>
      <c r="U153" s="2">
        <v>53</v>
      </c>
    </row>
    <row r="154" spans="2:21" x14ac:dyDescent="0.3">
      <c r="B154" s="2">
        <v>6</v>
      </c>
      <c r="C154" s="2">
        <v>7</v>
      </c>
      <c r="D154" s="2">
        <v>8</v>
      </c>
      <c r="E154" s="2">
        <v>11</v>
      </c>
      <c r="F154" s="2">
        <v>12</v>
      </c>
      <c r="G154" s="2">
        <v>17</v>
      </c>
      <c r="H154" s="2">
        <v>19</v>
      </c>
      <c r="I154" s="2">
        <v>21</v>
      </c>
      <c r="J154" s="2">
        <v>29</v>
      </c>
      <c r="K154" s="2">
        <v>31</v>
      </c>
      <c r="L154" s="2">
        <v>32</v>
      </c>
      <c r="M154" s="2">
        <v>33</v>
      </c>
      <c r="N154" s="2">
        <v>35</v>
      </c>
      <c r="O154" s="2">
        <v>42</v>
      </c>
      <c r="P154" s="2">
        <v>43</v>
      </c>
      <c r="Q154" s="2">
        <v>46</v>
      </c>
      <c r="R154" s="2">
        <v>48</v>
      </c>
      <c r="S154" s="2">
        <v>51</v>
      </c>
      <c r="T154" s="2">
        <v>55</v>
      </c>
      <c r="U154" s="2">
        <v>57</v>
      </c>
    </row>
    <row r="155" spans="2:21" x14ac:dyDescent="0.3">
      <c r="B155" s="2">
        <v>3</v>
      </c>
      <c r="C155" s="2">
        <v>6</v>
      </c>
      <c r="D155" s="2">
        <v>7</v>
      </c>
      <c r="E155" s="2">
        <v>11</v>
      </c>
      <c r="F155" s="2">
        <v>18</v>
      </c>
      <c r="G155" s="2">
        <v>23</v>
      </c>
      <c r="H155" s="2">
        <v>25</v>
      </c>
      <c r="I155" s="2">
        <v>31</v>
      </c>
      <c r="J155" s="2">
        <v>32</v>
      </c>
      <c r="K155" s="2">
        <v>34</v>
      </c>
      <c r="L155" s="2">
        <v>36</v>
      </c>
      <c r="M155" s="2">
        <v>41</v>
      </c>
      <c r="N155" s="2">
        <v>45</v>
      </c>
      <c r="O155" s="2">
        <v>48</v>
      </c>
      <c r="P155" s="2">
        <v>49</v>
      </c>
      <c r="Q155" s="2">
        <v>50</v>
      </c>
      <c r="R155" s="2">
        <v>51</v>
      </c>
      <c r="S155" s="2">
        <v>52</v>
      </c>
      <c r="T155" s="2">
        <v>53</v>
      </c>
      <c r="U155" s="2">
        <v>59</v>
      </c>
    </row>
    <row r="156" spans="2:21" x14ac:dyDescent="0.3">
      <c r="B156" s="2">
        <v>3</v>
      </c>
      <c r="C156" s="2">
        <v>10</v>
      </c>
      <c r="D156" s="2">
        <v>12</v>
      </c>
      <c r="E156" s="2">
        <v>14</v>
      </c>
      <c r="F156" s="2">
        <v>15</v>
      </c>
      <c r="G156" s="2">
        <v>16</v>
      </c>
      <c r="H156" s="2">
        <v>18</v>
      </c>
      <c r="I156" s="2">
        <v>22</v>
      </c>
      <c r="J156" s="2">
        <v>23</v>
      </c>
      <c r="K156" s="2">
        <v>27</v>
      </c>
      <c r="L156" s="2">
        <v>28</v>
      </c>
      <c r="M156" s="2">
        <v>32</v>
      </c>
      <c r="N156" s="2">
        <v>34</v>
      </c>
      <c r="O156" s="2">
        <v>35</v>
      </c>
      <c r="P156" s="2">
        <v>37</v>
      </c>
      <c r="Q156" s="2">
        <v>45</v>
      </c>
      <c r="R156" s="2">
        <v>47</v>
      </c>
      <c r="S156" s="2">
        <v>50</v>
      </c>
      <c r="T156" s="2">
        <v>55</v>
      </c>
      <c r="U156" s="2">
        <v>57</v>
      </c>
    </row>
    <row r="157" spans="2:21" x14ac:dyDescent="0.3">
      <c r="B157" s="2">
        <v>12</v>
      </c>
      <c r="C157" s="2">
        <v>13</v>
      </c>
      <c r="D157" s="2">
        <v>18</v>
      </c>
      <c r="E157" s="2">
        <v>20</v>
      </c>
      <c r="F157" s="2">
        <v>21</v>
      </c>
      <c r="G157" s="2">
        <v>22</v>
      </c>
      <c r="H157" s="2">
        <v>27</v>
      </c>
      <c r="I157" s="2">
        <v>30</v>
      </c>
      <c r="J157" s="2">
        <v>31</v>
      </c>
      <c r="K157" s="2">
        <v>36</v>
      </c>
      <c r="L157" s="2">
        <v>39</v>
      </c>
      <c r="M157" s="2">
        <v>44</v>
      </c>
      <c r="N157" s="2">
        <v>48</v>
      </c>
      <c r="O157" s="2">
        <v>49</v>
      </c>
      <c r="P157" s="2">
        <v>54</v>
      </c>
      <c r="Q157" s="2">
        <v>55</v>
      </c>
      <c r="R157" s="2">
        <v>57</v>
      </c>
      <c r="S157" s="2">
        <v>58</v>
      </c>
      <c r="T157" s="2">
        <v>59</v>
      </c>
      <c r="U157" s="2">
        <v>60</v>
      </c>
    </row>
    <row r="158" spans="2:21" x14ac:dyDescent="0.3">
      <c r="B158" s="2">
        <v>2</v>
      </c>
      <c r="C158" s="2">
        <v>4</v>
      </c>
      <c r="D158" s="2">
        <v>7</v>
      </c>
      <c r="E158" s="2">
        <v>10</v>
      </c>
      <c r="F158" s="2">
        <v>16</v>
      </c>
      <c r="G158" s="2">
        <v>21</v>
      </c>
      <c r="H158" s="2">
        <v>25</v>
      </c>
      <c r="I158" s="2">
        <v>27</v>
      </c>
      <c r="J158" s="2">
        <v>30</v>
      </c>
      <c r="K158" s="2">
        <v>33</v>
      </c>
      <c r="L158" s="2">
        <v>36</v>
      </c>
      <c r="M158" s="2">
        <v>41</v>
      </c>
      <c r="N158" s="2">
        <v>42</v>
      </c>
      <c r="O158" s="2">
        <v>47</v>
      </c>
      <c r="P158" s="2">
        <v>51</v>
      </c>
      <c r="Q158" s="2">
        <v>52</v>
      </c>
      <c r="R158" s="2">
        <v>53</v>
      </c>
      <c r="S158" s="2">
        <v>55</v>
      </c>
      <c r="T158" s="2">
        <v>58</v>
      </c>
      <c r="U158" s="2">
        <v>60</v>
      </c>
    </row>
    <row r="159" spans="2:21" x14ac:dyDescent="0.3">
      <c r="B159" s="2">
        <v>1</v>
      </c>
      <c r="C159" s="2">
        <v>3</v>
      </c>
      <c r="D159" s="2">
        <v>5</v>
      </c>
      <c r="E159" s="2">
        <v>8</v>
      </c>
      <c r="F159" s="2">
        <v>13</v>
      </c>
      <c r="G159" s="2">
        <v>14</v>
      </c>
      <c r="H159" s="2">
        <v>20</v>
      </c>
      <c r="I159" s="2">
        <v>23</v>
      </c>
      <c r="J159" s="2">
        <v>27</v>
      </c>
      <c r="K159" s="2">
        <v>33</v>
      </c>
      <c r="L159" s="2">
        <v>35</v>
      </c>
      <c r="M159" s="2">
        <v>39</v>
      </c>
      <c r="N159" s="2">
        <v>41</v>
      </c>
      <c r="O159" s="2">
        <v>45</v>
      </c>
      <c r="P159" s="2">
        <v>46</v>
      </c>
      <c r="Q159" s="2">
        <v>51</v>
      </c>
      <c r="R159" s="2">
        <v>52</v>
      </c>
      <c r="S159" s="2">
        <v>53</v>
      </c>
      <c r="T159" s="2">
        <v>56</v>
      </c>
      <c r="U159" s="2">
        <v>60</v>
      </c>
    </row>
    <row r="160" spans="2:21" x14ac:dyDescent="0.3">
      <c r="B160" s="2">
        <v>1</v>
      </c>
      <c r="C160" s="2">
        <v>2</v>
      </c>
      <c r="D160" s="2">
        <v>4</v>
      </c>
      <c r="E160" s="2">
        <v>8</v>
      </c>
      <c r="F160" s="2">
        <v>12</v>
      </c>
      <c r="G160" s="2">
        <v>16</v>
      </c>
      <c r="H160" s="2">
        <v>17</v>
      </c>
      <c r="I160" s="2">
        <v>18</v>
      </c>
      <c r="J160" s="2">
        <v>19</v>
      </c>
      <c r="K160" s="2">
        <v>20</v>
      </c>
      <c r="L160" s="2">
        <v>23</v>
      </c>
      <c r="M160" s="2">
        <v>25</v>
      </c>
      <c r="N160" s="2">
        <v>26</v>
      </c>
      <c r="O160" s="2">
        <v>28</v>
      </c>
      <c r="P160" s="2">
        <v>29</v>
      </c>
      <c r="Q160" s="2">
        <v>31</v>
      </c>
      <c r="R160" s="2">
        <v>38</v>
      </c>
      <c r="S160" s="2">
        <v>51</v>
      </c>
      <c r="T160" s="2">
        <v>58</v>
      </c>
      <c r="U160" s="2">
        <v>60</v>
      </c>
    </row>
    <row r="161" spans="2:21" x14ac:dyDescent="0.3">
      <c r="B161" s="2">
        <v>3</v>
      </c>
      <c r="C161" s="2">
        <v>6</v>
      </c>
      <c r="D161" s="2">
        <v>7</v>
      </c>
      <c r="E161" s="2">
        <v>14</v>
      </c>
      <c r="F161" s="2">
        <v>17</v>
      </c>
      <c r="G161" s="2">
        <v>19</v>
      </c>
      <c r="H161" s="2">
        <v>21</v>
      </c>
      <c r="I161" s="2">
        <v>22</v>
      </c>
      <c r="J161" s="2">
        <v>26</v>
      </c>
      <c r="K161" s="2">
        <v>29</v>
      </c>
      <c r="L161" s="2">
        <v>32</v>
      </c>
      <c r="M161" s="2">
        <v>33</v>
      </c>
      <c r="N161" s="2">
        <v>38</v>
      </c>
      <c r="O161" s="2">
        <v>39</v>
      </c>
      <c r="P161" s="2">
        <v>46</v>
      </c>
      <c r="Q161" s="2">
        <v>48</v>
      </c>
      <c r="R161" s="2">
        <v>50</v>
      </c>
      <c r="S161" s="2">
        <v>58</v>
      </c>
      <c r="T161" s="2">
        <v>59</v>
      </c>
      <c r="U161" s="2">
        <v>60</v>
      </c>
    </row>
    <row r="162" spans="2:21" x14ac:dyDescent="0.3">
      <c r="B162" s="2">
        <v>3</v>
      </c>
      <c r="C162" s="2">
        <v>10</v>
      </c>
      <c r="D162" s="2">
        <v>12</v>
      </c>
      <c r="E162" s="2">
        <v>15</v>
      </c>
      <c r="F162" s="2">
        <v>17</v>
      </c>
      <c r="G162" s="2">
        <v>19</v>
      </c>
      <c r="H162" s="2">
        <v>22</v>
      </c>
      <c r="I162" s="2">
        <v>24</v>
      </c>
      <c r="J162" s="2">
        <v>29</v>
      </c>
      <c r="K162" s="2">
        <v>34</v>
      </c>
      <c r="L162" s="2">
        <v>35</v>
      </c>
      <c r="M162" s="2">
        <v>42</v>
      </c>
      <c r="N162" s="2">
        <v>44</v>
      </c>
      <c r="O162" s="2">
        <v>48</v>
      </c>
      <c r="P162" s="2">
        <v>50</v>
      </c>
      <c r="Q162" s="2">
        <v>51</v>
      </c>
      <c r="R162" s="2">
        <v>53</v>
      </c>
      <c r="S162" s="2">
        <v>54</v>
      </c>
      <c r="T162" s="2">
        <v>56</v>
      </c>
      <c r="U162" s="2">
        <v>59</v>
      </c>
    </row>
    <row r="163" spans="2:21" x14ac:dyDescent="0.3">
      <c r="B163" s="2">
        <v>3</v>
      </c>
      <c r="C163" s="2">
        <v>5</v>
      </c>
      <c r="D163" s="2">
        <v>8</v>
      </c>
      <c r="E163" s="2">
        <v>14</v>
      </c>
      <c r="F163" s="2">
        <v>18</v>
      </c>
      <c r="G163" s="2">
        <v>19</v>
      </c>
      <c r="H163" s="2">
        <v>20</v>
      </c>
      <c r="I163" s="2">
        <v>23</v>
      </c>
      <c r="J163" s="2">
        <v>27</v>
      </c>
      <c r="K163" s="2">
        <v>29</v>
      </c>
      <c r="L163" s="2">
        <v>34</v>
      </c>
      <c r="M163" s="2">
        <v>35</v>
      </c>
      <c r="N163" s="2">
        <v>39</v>
      </c>
      <c r="O163" s="2">
        <v>41</v>
      </c>
      <c r="P163" s="2">
        <v>42</v>
      </c>
      <c r="Q163" s="2">
        <v>46</v>
      </c>
      <c r="R163" s="2">
        <v>49</v>
      </c>
      <c r="S163" s="2">
        <v>52</v>
      </c>
      <c r="T163" s="2">
        <v>55</v>
      </c>
      <c r="U163" s="2">
        <v>58</v>
      </c>
    </row>
    <row r="164" spans="2:21" x14ac:dyDescent="0.3">
      <c r="B164" s="2">
        <v>1</v>
      </c>
      <c r="C164" s="2">
        <v>2</v>
      </c>
      <c r="D164" s="2">
        <v>3</v>
      </c>
      <c r="E164" s="2">
        <v>5</v>
      </c>
      <c r="F164" s="2">
        <v>8</v>
      </c>
      <c r="G164" s="2">
        <v>12</v>
      </c>
      <c r="H164" s="2">
        <v>15</v>
      </c>
      <c r="I164" s="2">
        <v>24</v>
      </c>
      <c r="J164" s="2">
        <v>27</v>
      </c>
      <c r="K164" s="2">
        <v>28</v>
      </c>
      <c r="L164" s="2">
        <v>30</v>
      </c>
      <c r="M164" s="2">
        <v>36</v>
      </c>
      <c r="N164" s="2">
        <v>41</v>
      </c>
      <c r="O164" s="2">
        <v>42</v>
      </c>
      <c r="P164" s="2">
        <v>43</v>
      </c>
      <c r="Q164" s="2">
        <v>46</v>
      </c>
      <c r="R164" s="2">
        <v>49</v>
      </c>
      <c r="S164" s="2">
        <v>50</v>
      </c>
      <c r="T164" s="2">
        <v>53</v>
      </c>
      <c r="U164" s="2">
        <v>58</v>
      </c>
    </row>
    <row r="165" spans="2:21" x14ac:dyDescent="0.3">
      <c r="B165" s="2">
        <v>2</v>
      </c>
      <c r="C165" s="2">
        <v>4</v>
      </c>
      <c r="D165" s="2">
        <v>5</v>
      </c>
      <c r="E165" s="2">
        <v>7</v>
      </c>
      <c r="F165" s="2">
        <v>11</v>
      </c>
      <c r="G165" s="2">
        <v>15</v>
      </c>
      <c r="H165" s="2">
        <v>16</v>
      </c>
      <c r="I165" s="2">
        <v>17</v>
      </c>
      <c r="J165" s="2">
        <v>19</v>
      </c>
      <c r="K165" s="2">
        <v>24</v>
      </c>
      <c r="L165" s="2">
        <v>33</v>
      </c>
      <c r="M165" s="2">
        <v>34</v>
      </c>
      <c r="N165" s="2">
        <v>37</v>
      </c>
      <c r="O165" s="2">
        <v>43</v>
      </c>
      <c r="P165" s="2">
        <v>46</v>
      </c>
      <c r="Q165" s="2">
        <v>48</v>
      </c>
      <c r="R165" s="2">
        <v>53</v>
      </c>
      <c r="S165" s="2">
        <v>54</v>
      </c>
      <c r="T165" s="2">
        <v>55</v>
      </c>
      <c r="U165" s="2">
        <v>59</v>
      </c>
    </row>
    <row r="166" spans="2:21" x14ac:dyDescent="0.3">
      <c r="B166" s="2">
        <v>2</v>
      </c>
      <c r="C166" s="2">
        <v>4</v>
      </c>
      <c r="D166" s="2">
        <v>6</v>
      </c>
      <c r="E166" s="2">
        <v>7</v>
      </c>
      <c r="F166" s="2">
        <v>9</v>
      </c>
      <c r="G166" s="2">
        <v>10</v>
      </c>
      <c r="H166" s="2">
        <v>15</v>
      </c>
      <c r="I166" s="2">
        <v>18</v>
      </c>
      <c r="J166" s="2">
        <v>19</v>
      </c>
      <c r="K166" s="2">
        <v>29</v>
      </c>
      <c r="L166" s="2">
        <v>31</v>
      </c>
      <c r="M166" s="2">
        <v>32</v>
      </c>
      <c r="N166" s="2">
        <v>33</v>
      </c>
      <c r="O166" s="2">
        <v>36</v>
      </c>
      <c r="P166" s="2">
        <v>39</v>
      </c>
      <c r="Q166" s="2">
        <v>45</v>
      </c>
      <c r="R166" s="2">
        <v>49</v>
      </c>
      <c r="S166" s="2">
        <v>53</v>
      </c>
      <c r="T166" s="2">
        <v>58</v>
      </c>
      <c r="U166" s="2">
        <v>60</v>
      </c>
    </row>
    <row r="167" spans="2:21" x14ac:dyDescent="0.3">
      <c r="B167" s="2">
        <v>1</v>
      </c>
      <c r="C167" s="2">
        <v>2</v>
      </c>
      <c r="D167" s="2">
        <v>4</v>
      </c>
      <c r="E167" s="2">
        <v>8</v>
      </c>
      <c r="F167" s="2">
        <v>11</v>
      </c>
      <c r="G167" s="2">
        <v>15</v>
      </c>
      <c r="H167" s="2">
        <v>17</v>
      </c>
      <c r="I167" s="2">
        <v>18</v>
      </c>
      <c r="J167" s="2">
        <v>31</v>
      </c>
      <c r="K167" s="2">
        <v>34</v>
      </c>
      <c r="L167" s="2">
        <v>35</v>
      </c>
      <c r="M167" s="2">
        <v>36</v>
      </c>
      <c r="N167" s="2">
        <v>38</v>
      </c>
      <c r="O167" s="2">
        <v>41</v>
      </c>
      <c r="P167" s="2">
        <v>49</v>
      </c>
      <c r="Q167" s="2">
        <v>50</v>
      </c>
      <c r="R167" s="2">
        <v>51</v>
      </c>
      <c r="S167" s="2">
        <v>52</v>
      </c>
      <c r="T167" s="2">
        <v>53</v>
      </c>
      <c r="U167" s="2">
        <v>59</v>
      </c>
    </row>
    <row r="168" spans="2:21" x14ac:dyDescent="0.3">
      <c r="B168" s="2">
        <v>1</v>
      </c>
      <c r="C168" s="2">
        <v>3</v>
      </c>
      <c r="D168" s="2">
        <v>12</v>
      </c>
      <c r="E168" s="2">
        <v>15</v>
      </c>
      <c r="F168" s="2">
        <v>21</v>
      </c>
      <c r="G168" s="2">
        <v>25</v>
      </c>
      <c r="H168" s="2">
        <v>27</v>
      </c>
      <c r="I168" s="2">
        <v>33</v>
      </c>
      <c r="J168" s="2">
        <v>34</v>
      </c>
      <c r="K168" s="2">
        <v>35</v>
      </c>
      <c r="L168" s="2">
        <v>39</v>
      </c>
      <c r="M168" s="2">
        <v>43</v>
      </c>
      <c r="N168" s="2">
        <v>46</v>
      </c>
      <c r="O168" s="2">
        <v>47</v>
      </c>
      <c r="P168" s="2">
        <v>53</v>
      </c>
      <c r="Q168" s="2">
        <v>56</v>
      </c>
      <c r="R168" s="2">
        <v>57</v>
      </c>
      <c r="S168" s="2">
        <v>58</v>
      </c>
      <c r="T168" s="2">
        <v>59</v>
      </c>
      <c r="U168" s="2">
        <v>60</v>
      </c>
    </row>
    <row r="169" spans="2:21" x14ac:dyDescent="0.3">
      <c r="B169" s="2">
        <v>2</v>
      </c>
      <c r="C169" s="2">
        <v>9</v>
      </c>
      <c r="D169" s="2">
        <v>10</v>
      </c>
      <c r="E169" s="2">
        <v>11</v>
      </c>
      <c r="F169" s="2">
        <v>13</v>
      </c>
      <c r="G169" s="2">
        <v>14</v>
      </c>
      <c r="H169" s="2">
        <v>17</v>
      </c>
      <c r="I169" s="2">
        <v>20</v>
      </c>
      <c r="J169" s="2">
        <v>21</v>
      </c>
      <c r="K169" s="2">
        <v>24</v>
      </c>
      <c r="L169" s="2">
        <v>30</v>
      </c>
      <c r="M169" s="2">
        <v>31</v>
      </c>
      <c r="N169" s="2">
        <v>32</v>
      </c>
      <c r="O169" s="2">
        <v>34</v>
      </c>
      <c r="P169" s="2">
        <v>37</v>
      </c>
      <c r="Q169" s="2">
        <v>40</v>
      </c>
      <c r="R169" s="2">
        <v>45</v>
      </c>
      <c r="S169" s="2">
        <v>48</v>
      </c>
      <c r="T169" s="2">
        <v>52</v>
      </c>
      <c r="U169" s="2">
        <v>57</v>
      </c>
    </row>
    <row r="170" spans="2:21" x14ac:dyDescent="0.3">
      <c r="B170" s="2">
        <v>1</v>
      </c>
      <c r="C170" s="2">
        <v>3</v>
      </c>
      <c r="D170" s="2">
        <v>6</v>
      </c>
      <c r="E170" s="2">
        <v>7</v>
      </c>
      <c r="F170" s="2">
        <v>8</v>
      </c>
      <c r="G170" s="2">
        <v>9</v>
      </c>
      <c r="H170" s="2">
        <v>13</v>
      </c>
      <c r="I170" s="2">
        <v>15</v>
      </c>
      <c r="J170" s="2">
        <v>17</v>
      </c>
      <c r="K170" s="2">
        <v>24</v>
      </c>
      <c r="L170" s="2">
        <v>28</v>
      </c>
      <c r="M170" s="2">
        <v>33</v>
      </c>
      <c r="N170" s="2">
        <v>36</v>
      </c>
      <c r="O170" s="2">
        <v>40</v>
      </c>
      <c r="P170" s="2">
        <v>46</v>
      </c>
      <c r="Q170" s="2">
        <v>48</v>
      </c>
      <c r="R170" s="2">
        <v>49</v>
      </c>
      <c r="S170" s="2">
        <v>57</v>
      </c>
      <c r="T170" s="2">
        <v>58</v>
      </c>
      <c r="U170" s="2">
        <v>60</v>
      </c>
    </row>
    <row r="171" spans="2:21" x14ac:dyDescent="0.3">
      <c r="B171" s="2">
        <v>9</v>
      </c>
      <c r="C171" s="2">
        <v>10</v>
      </c>
      <c r="D171" s="2">
        <v>11</v>
      </c>
      <c r="E171" s="2">
        <v>13</v>
      </c>
      <c r="F171" s="2">
        <v>16</v>
      </c>
      <c r="G171" s="2">
        <v>18</v>
      </c>
      <c r="H171" s="2">
        <v>22</v>
      </c>
      <c r="I171" s="2">
        <v>26</v>
      </c>
      <c r="J171" s="2">
        <v>28</v>
      </c>
      <c r="K171" s="2">
        <v>30</v>
      </c>
      <c r="L171" s="2">
        <v>35</v>
      </c>
      <c r="M171" s="2">
        <v>40</v>
      </c>
      <c r="N171" s="2">
        <v>41</v>
      </c>
      <c r="O171" s="2">
        <v>43</v>
      </c>
      <c r="P171" s="2">
        <v>50</v>
      </c>
      <c r="Q171" s="2">
        <v>54</v>
      </c>
      <c r="R171" s="2">
        <v>55</v>
      </c>
      <c r="S171" s="2">
        <v>56</v>
      </c>
      <c r="T171" s="2">
        <v>57</v>
      </c>
      <c r="U171" s="2">
        <v>58</v>
      </c>
    </row>
    <row r="172" spans="2:21" x14ac:dyDescent="0.3">
      <c r="B172" s="2">
        <v>1</v>
      </c>
      <c r="C172" s="2">
        <v>5</v>
      </c>
      <c r="D172" s="2">
        <v>7</v>
      </c>
      <c r="E172" s="2">
        <v>9</v>
      </c>
      <c r="F172" s="2">
        <v>11</v>
      </c>
      <c r="G172" s="2">
        <v>14</v>
      </c>
      <c r="H172" s="2">
        <v>20</v>
      </c>
      <c r="I172" s="2">
        <v>21</v>
      </c>
      <c r="J172" s="2">
        <v>22</v>
      </c>
      <c r="K172" s="2">
        <v>31</v>
      </c>
      <c r="L172" s="2">
        <v>39</v>
      </c>
      <c r="M172" s="2">
        <v>44</v>
      </c>
      <c r="N172" s="2">
        <v>46</v>
      </c>
      <c r="O172" s="2">
        <v>50</v>
      </c>
      <c r="P172" s="2">
        <v>51</v>
      </c>
      <c r="Q172" s="2">
        <v>52</v>
      </c>
      <c r="R172" s="2">
        <v>54</v>
      </c>
      <c r="S172" s="2">
        <v>55</v>
      </c>
      <c r="T172" s="2">
        <v>57</v>
      </c>
      <c r="U172" s="2">
        <v>60</v>
      </c>
    </row>
    <row r="173" spans="2:21" x14ac:dyDescent="0.3">
      <c r="B173" s="2">
        <v>6</v>
      </c>
      <c r="C173" s="2">
        <v>9</v>
      </c>
      <c r="D173" s="2">
        <v>12</v>
      </c>
      <c r="E173" s="2">
        <v>15</v>
      </c>
      <c r="F173" s="2">
        <v>16</v>
      </c>
      <c r="G173" s="2">
        <v>20</v>
      </c>
      <c r="H173" s="2">
        <v>26</v>
      </c>
      <c r="I173" s="2">
        <v>27</v>
      </c>
      <c r="J173" s="2">
        <v>30</v>
      </c>
      <c r="K173" s="2">
        <v>31</v>
      </c>
      <c r="L173" s="2">
        <v>33</v>
      </c>
      <c r="M173" s="2">
        <v>40</v>
      </c>
      <c r="N173" s="2">
        <v>45</v>
      </c>
      <c r="O173" s="2">
        <v>46</v>
      </c>
      <c r="P173" s="2">
        <v>48</v>
      </c>
      <c r="Q173" s="2">
        <v>49</v>
      </c>
      <c r="R173" s="2">
        <v>52</v>
      </c>
      <c r="S173" s="2">
        <v>53</v>
      </c>
      <c r="T173" s="2">
        <v>57</v>
      </c>
      <c r="U173" s="2">
        <v>59</v>
      </c>
    </row>
    <row r="174" spans="2:21" x14ac:dyDescent="0.3">
      <c r="B174" s="2">
        <v>7</v>
      </c>
      <c r="C174" s="2">
        <v>12</v>
      </c>
      <c r="D174" s="2">
        <v>18</v>
      </c>
      <c r="E174" s="2">
        <v>20</v>
      </c>
      <c r="F174" s="2">
        <v>21</v>
      </c>
      <c r="G174" s="2">
        <v>24</v>
      </c>
      <c r="H174" s="2">
        <v>25</v>
      </c>
      <c r="I174" s="2">
        <v>26</v>
      </c>
      <c r="J174" s="2">
        <v>27</v>
      </c>
      <c r="K174" s="2">
        <v>35</v>
      </c>
      <c r="L174" s="2">
        <v>37</v>
      </c>
      <c r="M174" s="2">
        <v>40</v>
      </c>
      <c r="N174" s="2">
        <v>43</v>
      </c>
      <c r="O174" s="2">
        <v>47</v>
      </c>
      <c r="P174" s="2">
        <v>51</v>
      </c>
      <c r="Q174" s="2">
        <v>54</v>
      </c>
      <c r="R174" s="2">
        <v>55</v>
      </c>
      <c r="S174" s="2">
        <v>56</v>
      </c>
      <c r="T174" s="2">
        <v>57</v>
      </c>
      <c r="U174" s="2">
        <v>60</v>
      </c>
    </row>
    <row r="175" spans="2:21" x14ac:dyDescent="0.3">
      <c r="B175" s="2">
        <v>3</v>
      </c>
      <c r="C175" s="2">
        <v>7</v>
      </c>
      <c r="D175" s="2">
        <v>11</v>
      </c>
      <c r="E175" s="2">
        <v>13</v>
      </c>
      <c r="F175" s="2">
        <v>16</v>
      </c>
      <c r="G175" s="2">
        <v>17</v>
      </c>
      <c r="H175" s="2">
        <v>19</v>
      </c>
      <c r="I175" s="2">
        <v>20</v>
      </c>
      <c r="J175" s="2">
        <v>25</v>
      </c>
      <c r="K175" s="2">
        <v>30</v>
      </c>
      <c r="L175" s="2">
        <v>33</v>
      </c>
      <c r="M175" s="2">
        <v>42</v>
      </c>
      <c r="N175" s="2">
        <v>44</v>
      </c>
      <c r="O175" s="2">
        <v>47</v>
      </c>
      <c r="P175" s="2">
        <v>49</v>
      </c>
      <c r="Q175" s="2">
        <v>50</v>
      </c>
      <c r="R175" s="2">
        <v>51</v>
      </c>
      <c r="S175" s="2">
        <v>52</v>
      </c>
      <c r="T175" s="2">
        <v>58</v>
      </c>
      <c r="U175" s="2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Ootiz2</cp:lastModifiedBy>
  <dcterms:created xsi:type="dcterms:W3CDTF">2019-07-30T12:50:05Z</dcterms:created>
  <dcterms:modified xsi:type="dcterms:W3CDTF">2019-07-30T13:02:37Z</dcterms:modified>
</cp:coreProperties>
</file>