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0430" windowHeight="978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I5" i="1" l="1"/>
  <c r="BI5" i="1" a="1"/>
  <c r="BH5" i="1" a="1"/>
  <c r="BH5" i="1" s="1"/>
  <c r="BG5" i="1"/>
  <c r="BG5" i="1" a="1"/>
  <c r="BF5" i="1" a="1"/>
  <c r="BF5" i="1" s="1"/>
  <c r="BE5" i="1"/>
  <c r="BE5" i="1" a="1"/>
  <c r="BD5" i="1" a="1"/>
  <c r="BD5" i="1" s="1"/>
  <c r="BC5" i="1"/>
  <c r="BC5" i="1" a="1"/>
  <c r="BB5" i="1" a="1"/>
  <c r="BB5" i="1" s="1"/>
  <c r="BA5" i="1"/>
  <c r="BA5" i="1" a="1"/>
  <c r="AZ5" i="1" a="1"/>
  <c r="AZ5" i="1" s="1"/>
  <c r="AY5" i="1"/>
  <c r="AY5" i="1" a="1"/>
  <c r="AX5" i="1" a="1"/>
  <c r="AX5" i="1" s="1"/>
  <c r="AW5" i="1"/>
  <c r="AW5" i="1" a="1"/>
  <c r="AV5" i="1" a="1"/>
  <c r="AV5" i="1" s="1"/>
  <c r="AU5" i="1"/>
  <c r="AU5" i="1" a="1"/>
  <c r="AT5" i="1" a="1"/>
  <c r="AT5" i="1" s="1"/>
  <c r="AS5" i="1"/>
  <c r="AS5" i="1" a="1"/>
  <c r="AR5" i="1" a="1"/>
  <c r="AR5" i="1" s="1"/>
  <c r="AQ5" i="1"/>
  <c r="AQ5" i="1" a="1"/>
  <c r="AP5" i="1" a="1"/>
  <c r="AP5" i="1" s="1"/>
  <c r="AO5" i="1"/>
  <c r="AO5" i="1" a="1"/>
  <c r="AN5" i="1" a="1"/>
  <c r="AN5" i="1" s="1"/>
  <c r="AM5" i="1"/>
  <c r="AM5" i="1" a="1"/>
  <c r="AL5" i="1" a="1"/>
  <c r="AL5" i="1" s="1"/>
  <c r="AK5" i="1"/>
  <c r="AK5" i="1" a="1"/>
  <c r="AJ5" i="1" a="1"/>
  <c r="AJ5" i="1" s="1"/>
  <c r="AI5" i="1"/>
  <c r="AI5" i="1" a="1"/>
  <c r="AH5" i="1" a="1"/>
  <c r="AH5" i="1" s="1"/>
  <c r="AG5" i="1"/>
  <c r="AG5" i="1" a="1"/>
  <c r="AF5" i="1" a="1"/>
  <c r="AF5" i="1" s="1"/>
  <c r="AE5" i="1"/>
  <c r="AE5" i="1" a="1"/>
  <c r="AD5" i="1" a="1"/>
  <c r="AD5" i="1" s="1"/>
  <c r="AC5" i="1"/>
  <c r="AC5" i="1" a="1"/>
  <c r="AB5" i="1" a="1"/>
  <c r="AB5" i="1" s="1"/>
  <c r="AA5" i="1"/>
  <c r="AA5" i="1" a="1"/>
  <c r="Z5" i="1" a="1"/>
  <c r="Z5" i="1" s="1"/>
  <c r="Y5" i="1"/>
  <c r="Y5" i="1" a="1"/>
  <c r="X5" i="1" a="1"/>
  <c r="X5" i="1" s="1"/>
  <c r="W5" i="1"/>
  <c r="W5" i="1" a="1"/>
  <c r="V5" i="1" a="1"/>
  <c r="V5" i="1" s="1"/>
  <c r="U5" i="1"/>
  <c r="U5" i="1" a="1"/>
  <c r="T5" i="1" a="1"/>
  <c r="T5" i="1" s="1"/>
  <c r="S5" i="1"/>
  <c r="S5" i="1" a="1"/>
  <c r="R5" i="1" a="1"/>
  <c r="R5" i="1" s="1"/>
  <c r="Q5" i="1"/>
  <c r="Q5" i="1" a="1"/>
  <c r="P5" i="1" a="1"/>
  <c r="P5" i="1" s="1"/>
  <c r="O5" i="1"/>
  <c r="O5" i="1" a="1"/>
  <c r="N5" i="1" a="1"/>
  <c r="N5" i="1" s="1"/>
  <c r="M5" i="1"/>
  <c r="M5" i="1" a="1"/>
  <c r="L5" i="1" a="1"/>
  <c r="L5" i="1" s="1"/>
  <c r="K5" i="1"/>
  <c r="K5" i="1" a="1"/>
  <c r="J5" i="1" a="1"/>
  <c r="J5" i="1" s="1"/>
  <c r="I5" i="1"/>
  <c r="I5" i="1" a="1"/>
  <c r="H5" i="1" a="1"/>
  <c r="H5" i="1" s="1"/>
  <c r="G5" i="1"/>
  <c r="G5" i="1" a="1"/>
  <c r="F5" i="1" a="1"/>
  <c r="F5" i="1" s="1"/>
  <c r="E5" i="1"/>
  <c r="E5" i="1" a="1"/>
  <c r="D5" i="1" a="1"/>
  <c r="D5" i="1" s="1"/>
  <c r="C5" i="1" a="1"/>
  <c r="C5" i="1" s="1"/>
  <c r="B5" i="1" a="1"/>
  <c r="B5" i="1" s="1"/>
  <c r="BI4" i="1" a="1"/>
  <c r="BI4" i="1" s="1"/>
  <c r="BH4" i="1" a="1"/>
  <c r="BH4" i="1" s="1"/>
  <c r="BG4" i="1" a="1"/>
  <c r="BG4" i="1" s="1"/>
  <c r="BF4" i="1"/>
  <c r="BF4" i="1" a="1"/>
  <c r="BE4" i="1" a="1"/>
  <c r="BE4" i="1" s="1"/>
  <c r="BD4" i="1" a="1"/>
  <c r="BD4" i="1" s="1"/>
  <c r="BC4" i="1" a="1"/>
  <c r="BC4" i="1" s="1"/>
  <c r="BB4" i="1"/>
  <c r="BB4" i="1" a="1"/>
  <c r="BA4" i="1" a="1"/>
  <c r="BA4" i="1" s="1"/>
  <c r="AZ4" i="1" a="1"/>
  <c r="AZ4" i="1" s="1"/>
  <c r="AY4" i="1" a="1"/>
  <c r="AY4" i="1" s="1"/>
  <c r="AX4" i="1"/>
  <c r="AX4" i="1" a="1"/>
  <c r="AW4" i="1" a="1"/>
  <c r="AW4" i="1" s="1"/>
  <c r="AV4" i="1" a="1"/>
  <c r="AV4" i="1" s="1"/>
  <c r="AU4" i="1" a="1"/>
  <c r="AU4" i="1" s="1"/>
  <c r="AT4" i="1"/>
  <c r="AT4" i="1" a="1"/>
  <c r="AS4" i="1" a="1"/>
  <c r="AS4" i="1" s="1"/>
  <c r="AR4" i="1" a="1"/>
  <c r="AR4" i="1" s="1"/>
  <c r="AQ4" i="1" a="1"/>
  <c r="AQ4" i="1" s="1"/>
  <c r="AP4" i="1"/>
  <c r="AP4" i="1" a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Z4" i="1" a="1"/>
  <c r="Z4" i="1" s="1"/>
  <c r="Y4" i="1" a="1"/>
  <c r="Y4" i="1" s="1"/>
  <c r="X4" i="1" a="1"/>
  <c r="X4" i="1" s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BI3" i="1" a="1"/>
  <c r="BI3" i="1" s="1"/>
  <c r="BH3" i="1" a="1"/>
  <c r="BH3" i="1" s="1"/>
  <c r="BG3" i="1" a="1"/>
  <c r="BG3" i="1" s="1"/>
  <c r="BF3" i="1"/>
  <c r="BF3" i="1" a="1"/>
  <c r="BE3" i="1" a="1"/>
  <c r="BE3" i="1" s="1"/>
  <c r="BD3" i="1" a="1"/>
  <c r="BD3" i="1" s="1"/>
  <c r="BC3" i="1" a="1"/>
  <c r="BC3" i="1" s="1"/>
  <c r="BB3" i="1"/>
  <c r="BB3" i="1" a="1"/>
  <c r="BA3" i="1" a="1"/>
  <c r="BA3" i="1" s="1"/>
  <c r="AZ3" i="1" a="1"/>
  <c r="AZ3" i="1" s="1"/>
  <c r="AY3" i="1" a="1"/>
  <c r="AY3" i="1" s="1"/>
  <c r="AX3" i="1"/>
  <c r="AX3" i="1" a="1"/>
  <c r="AW3" i="1" a="1"/>
  <c r="AW3" i="1" s="1"/>
  <c r="AV3" i="1" a="1"/>
  <c r="AV3" i="1" s="1"/>
  <c r="AU3" i="1" a="1"/>
  <c r="AU3" i="1" s="1"/>
  <c r="AT3" i="1"/>
  <c r="AT3" i="1" a="1"/>
  <c r="AS3" i="1" a="1"/>
  <c r="AS3" i="1" s="1"/>
  <c r="AR3" i="1" a="1"/>
  <c r="AR3" i="1" s="1"/>
  <c r="AQ3" i="1" a="1"/>
  <c r="AQ3" i="1" s="1"/>
  <c r="AP3" i="1"/>
  <c r="AP3" i="1" a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Z3" i="1" a="1"/>
  <c r="Z3" i="1" s="1"/>
  <c r="Y3" i="1" a="1"/>
  <c r="Y3" i="1" s="1"/>
  <c r="X3" i="1" a="1"/>
  <c r="X3" i="1" s="1"/>
  <c r="W3" i="1" a="1"/>
  <c r="W3" i="1" s="1"/>
  <c r="V3" i="1" a="1"/>
  <c r="V3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M3" i="1" a="1"/>
  <c r="M3" i="1" s="1"/>
  <c r="L3" i="1" a="1"/>
  <c r="L3" i="1" s="1"/>
  <c r="K3" i="1" a="1"/>
  <c r="K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BI2" i="1" a="1"/>
  <c r="BI2" i="1" s="1"/>
  <c r="BH2" i="1" a="1"/>
  <c r="BH2" i="1" s="1"/>
  <c r="BG2" i="1" a="1"/>
  <c r="BG2" i="1" s="1"/>
  <c r="BF2" i="1"/>
  <c r="BF2" i="1" a="1"/>
  <c r="BE2" i="1" a="1"/>
  <c r="BE2" i="1" s="1"/>
  <c r="BD2" i="1" a="1"/>
  <c r="BD2" i="1" s="1"/>
  <c r="BC2" i="1" a="1"/>
  <c r="BC2" i="1" s="1"/>
  <c r="BB2" i="1"/>
  <c r="BB2" i="1" a="1"/>
  <c r="BA2" i="1" a="1"/>
  <c r="BA2" i="1" s="1"/>
  <c r="AZ2" i="1" a="1"/>
  <c r="AZ2" i="1" s="1"/>
  <c r="AY2" i="1" a="1"/>
  <c r="AY2" i="1" s="1"/>
  <c r="AX2" i="1"/>
  <c r="AX2" i="1" a="1"/>
  <c r="AW2" i="1" a="1"/>
  <c r="AW2" i="1" s="1"/>
  <c r="AV2" i="1" a="1"/>
  <c r="AV2" i="1" s="1"/>
  <c r="AU2" i="1" a="1"/>
  <c r="AU2" i="1" s="1"/>
  <c r="AT2" i="1"/>
  <c r="AT2" i="1" a="1"/>
  <c r="AS2" i="1" a="1"/>
  <c r="AS2" i="1" s="1"/>
  <c r="AR2" i="1" a="1"/>
  <c r="AR2" i="1" s="1"/>
  <c r="AQ2" i="1" a="1"/>
  <c r="AQ2" i="1" s="1"/>
  <c r="AP2" i="1"/>
  <c r="AP2" i="1" a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7" borderId="7" applyNumberFormat="0" applyAlignment="0" applyProtection="0"/>
    <xf numFmtId="0" fontId="14" fillId="4" borderId="0" applyNumberFormat="0" applyBorder="0" applyAlignment="0" applyProtection="0"/>
    <xf numFmtId="0" fontId="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2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2"/>
    <xf numFmtId="0" fontId="2" fillId="0" borderId="0" xfId="2"/>
    <xf numFmtId="0" fontId="2" fillId="0" borderId="0" xfId="2"/>
  </cellXfs>
  <cellStyles count="47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Normal" xfId="0" builtinId="0"/>
    <cellStyle name="Title" xfId="1" builtinId="15" customBuiltin="1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3" xfId="44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ейтральный 2" xfId="36"/>
    <cellStyle name="Обычный 2" xfId="37"/>
    <cellStyle name="Обычный 3" xfId="45"/>
    <cellStyle name="Обычный 4" xfId="2"/>
    <cellStyle name="Плохой 2" xfId="38"/>
    <cellStyle name="Пояснение 2" xfId="39"/>
    <cellStyle name="Примечание 2" xfId="40"/>
    <cellStyle name="Процентный 2" xfId="46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175"/>
  <sheetViews>
    <sheetView tabSelected="1" topLeftCell="A5" zoomScale="60" zoomScaleNormal="60" workbookViewId="0">
      <selection activeCell="B6" sqref="B6:BI61"/>
    </sheetView>
  </sheetViews>
  <sheetFormatPr defaultRowHeight="18.75" x14ac:dyDescent="0.3"/>
  <sheetData>
    <row r="1" spans="1:62" x14ac:dyDescent="0.3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  <c r="AF1" s="1">
        <v>31</v>
      </c>
      <c r="AG1" s="1">
        <v>32</v>
      </c>
      <c r="AH1" s="1">
        <v>33</v>
      </c>
      <c r="AI1" s="1">
        <v>34</v>
      </c>
      <c r="AJ1" s="1">
        <v>35</v>
      </c>
      <c r="AK1" s="1">
        <v>36</v>
      </c>
      <c r="AL1" s="1">
        <v>37</v>
      </c>
      <c r="AM1" s="1">
        <v>38</v>
      </c>
      <c r="AN1" s="1">
        <v>39</v>
      </c>
      <c r="AO1" s="1">
        <v>40</v>
      </c>
      <c r="AP1" s="1">
        <v>41</v>
      </c>
      <c r="AQ1" s="1">
        <v>42</v>
      </c>
      <c r="AR1" s="1">
        <v>43</v>
      </c>
      <c r="AS1" s="1">
        <v>44</v>
      </c>
      <c r="AT1" s="1">
        <v>45</v>
      </c>
      <c r="AU1" s="1">
        <v>46</v>
      </c>
      <c r="AV1" s="1">
        <v>47</v>
      </c>
      <c r="AW1" s="1">
        <v>48</v>
      </c>
      <c r="AX1" s="1">
        <v>49</v>
      </c>
      <c r="AY1" s="1">
        <v>50</v>
      </c>
      <c r="AZ1" s="1">
        <v>51</v>
      </c>
      <c r="BA1" s="1">
        <v>52</v>
      </c>
      <c r="BB1" s="1">
        <v>53</v>
      </c>
      <c r="BC1" s="1">
        <v>54</v>
      </c>
      <c r="BD1" s="1">
        <v>55</v>
      </c>
      <c r="BE1" s="1">
        <v>56</v>
      </c>
      <c r="BF1" s="1">
        <v>57</v>
      </c>
      <c r="BG1" s="1">
        <v>58</v>
      </c>
      <c r="BH1" s="1">
        <v>59</v>
      </c>
      <c r="BI1" s="1">
        <v>60</v>
      </c>
    </row>
    <row r="2" spans="1:62" x14ac:dyDescent="0.3">
      <c r="A2" s="1">
        <v>1</v>
      </c>
      <c r="B2" s="3" t="str">
        <f t="array" ref="B2">IF($A2=B$1,"",SUM(--(MMULT(--($C$76:$U$175=$A2),TRANSPOSE(COLUMN($C$76:$U$76)^0))+MMULT(--($C$76:$U$175=B$1),TRANSPOSE(COLUMN($C$76:$U$76)^0))&gt;1)))</f>
        <v/>
      </c>
      <c r="C2" s="3">
        <f t="array" ref="C2">IF($A2=C$1,"",SUM(--(MMULT(--($C$76:$U$175=$A2),TRANSPOSE(COLUMN($C$76:$U$76)^0))+MMULT(--($C$76:$U$175=C$1),TRANSPOSE(COLUMN($C$76:$U$76)^0))&gt;1)))</f>
        <v>0</v>
      </c>
      <c r="D2" s="3">
        <f t="array" ref="D2">IF($A2=D$1,"",SUM(--(MMULT(--($C$76:$U$175=$A2),TRANSPOSE(COLUMN($C$76:$U$76)^0))+MMULT(--($C$76:$U$175=D$1),TRANSPOSE(COLUMN($C$76:$U$76)^0))&gt;1)))</f>
        <v>0</v>
      </c>
      <c r="E2" s="3">
        <f t="array" ref="E2">IF($A2=E$1,"",SUM(--(MMULT(--($C$76:$U$175=$A2),TRANSPOSE(COLUMN($C$76:$U$76)^0))+MMULT(--($C$76:$U$175=E$1),TRANSPOSE(COLUMN($C$76:$U$76)^0))&gt;1)))</f>
        <v>0</v>
      </c>
      <c r="F2" s="3">
        <f t="array" ref="F2">IF($A2=F$1,"",SUM(--(MMULT(--($C$76:$U$175=$A2),TRANSPOSE(COLUMN($C$76:$U$76)^0))+MMULT(--($C$76:$U$175=F$1),TRANSPOSE(COLUMN($C$76:$U$76)^0))&gt;1)))</f>
        <v>0</v>
      </c>
      <c r="G2" s="3">
        <f t="array" ref="G2">IF($A2=G$1,"",SUM(--(MMULT(--($C$76:$U$175=$A2),TRANSPOSE(COLUMN($C$76:$U$76)^0))+MMULT(--($C$76:$U$175=G$1),TRANSPOSE(COLUMN($C$76:$U$76)^0))&gt;1)))</f>
        <v>0</v>
      </c>
      <c r="H2" s="3">
        <f t="array" ref="H2">IF($A2=H$1,"",SUM(--(MMULT(--($C$76:$U$175=$A2),TRANSPOSE(COLUMN($C$76:$U$76)^0))+MMULT(--($C$76:$U$175=H$1),TRANSPOSE(COLUMN($C$76:$U$76)^0))&gt;1)))</f>
        <v>0</v>
      </c>
      <c r="I2" s="3">
        <f t="array" ref="I2">IF($A2=I$1,"",SUM(--(MMULT(--($C$76:$U$175=$A2),TRANSPOSE(COLUMN($C$76:$U$76)^0))+MMULT(--($C$76:$U$175=I$1),TRANSPOSE(COLUMN($C$76:$U$76)^0))&gt;1)))</f>
        <v>0</v>
      </c>
      <c r="J2" s="3">
        <f t="array" ref="J2">IF($A2=J$1,"",SUM(--(MMULT(--($C$76:$U$175=$A2),TRANSPOSE(COLUMN($C$76:$U$76)^0))+MMULT(--($C$76:$U$175=J$1),TRANSPOSE(COLUMN($C$76:$U$76)^0))&gt;1)))</f>
        <v>0</v>
      </c>
      <c r="K2" s="3">
        <f t="array" ref="K2">IF($A2=K$1,"",SUM(--(MMULT(--($C$76:$U$175=$A2),TRANSPOSE(COLUMN($C$76:$U$76)^0))+MMULT(--($C$76:$U$175=K$1),TRANSPOSE(COLUMN($C$76:$U$76)^0))&gt;1)))</f>
        <v>0</v>
      </c>
      <c r="L2" s="3">
        <f t="array" ref="L2">IF($A2=L$1,"",SUM(--(MMULT(--($C$76:$U$175=$A2),TRANSPOSE(COLUMN($C$76:$U$76)^0))+MMULT(--($C$76:$U$175=L$1),TRANSPOSE(COLUMN($C$76:$U$76)^0))&gt;1)))</f>
        <v>0</v>
      </c>
      <c r="M2" s="3">
        <f t="array" ref="M2">IF($A2=M$1,"",SUM(--(MMULT(--($C$76:$U$175=$A2),TRANSPOSE(COLUMN($C$76:$U$76)^0))+MMULT(--($C$76:$U$175=M$1),TRANSPOSE(COLUMN($C$76:$U$76)^0))&gt;1)))</f>
        <v>0</v>
      </c>
      <c r="N2" s="3">
        <f t="array" ref="N2">IF($A2=N$1,"",SUM(--(MMULT(--($C$76:$U$175=$A2),TRANSPOSE(COLUMN($C$76:$U$76)^0))+MMULT(--($C$76:$U$175=N$1),TRANSPOSE(COLUMN($C$76:$U$76)^0))&gt;1)))</f>
        <v>0</v>
      </c>
      <c r="O2" s="3">
        <f t="array" ref="O2">IF($A2=O$1,"",SUM(--(MMULT(--($C$76:$U$175=$A2),TRANSPOSE(COLUMN($C$76:$U$76)^0))+MMULT(--($C$76:$U$175=O$1),TRANSPOSE(COLUMN($C$76:$U$76)^0))&gt;1)))</f>
        <v>0</v>
      </c>
      <c r="P2" s="3">
        <f t="array" ref="P2">IF($A2=P$1,"",SUM(--(MMULT(--($C$76:$U$175=$A2),TRANSPOSE(COLUMN($C$76:$U$76)^0))+MMULT(--($C$76:$U$175=P$1),TRANSPOSE(COLUMN($C$76:$U$76)^0))&gt;1)))</f>
        <v>0</v>
      </c>
      <c r="Q2" s="3">
        <f t="array" ref="Q2">IF($A2=Q$1,"",SUM(--(MMULT(--($C$76:$U$175=$A2),TRANSPOSE(COLUMN($C$76:$U$76)^0))+MMULT(--($C$76:$U$175=Q$1),TRANSPOSE(COLUMN($C$76:$U$76)^0))&gt;1)))</f>
        <v>0</v>
      </c>
      <c r="R2" s="3">
        <f t="array" ref="R2">IF($A2=R$1,"",SUM(--(MMULT(--($C$76:$U$175=$A2),TRANSPOSE(COLUMN($C$76:$U$76)^0))+MMULT(--($C$76:$U$175=R$1),TRANSPOSE(COLUMN($C$76:$U$76)^0))&gt;1)))</f>
        <v>0</v>
      </c>
      <c r="S2" s="3">
        <f t="array" ref="S2">IF($A2=S$1,"",SUM(--(MMULT(--($C$76:$U$175=$A2),TRANSPOSE(COLUMN($C$76:$U$76)^0))+MMULT(--($C$76:$U$175=S$1),TRANSPOSE(COLUMN($C$76:$U$76)^0))&gt;1)))</f>
        <v>0</v>
      </c>
      <c r="T2" s="3">
        <f t="array" ref="T2">IF($A2=T$1,"",SUM(--(MMULT(--($C$76:$U$175=$A2),TRANSPOSE(COLUMN($C$76:$U$76)^0))+MMULT(--($C$76:$U$175=T$1),TRANSPOSE(COLUMN($C$76:$U$76)^0))&gt;1)))</f>
        <v>0</v>
      </c>
      <c r="U2" s="3">
        <f t="array" ref="U2">IF($A2=U$1,"",SUM(--(MMULT(--($C$76:$U$175=$A2),TRANSPOSE(COLUMN($C$76:$U$76)^0))+MMULT(--($C$76:$U$175=U$1),TRANSPOSE(COLUMN($C$76:$U$76)^0))&gt;1)))</f>
        <v>0</v>
      </c>
      <c r="V2" s="3">
        <f t="array" ref="V2">IF($A2=V$1,"",SUM(--(MMULT(--($C$76:$U$175=$A2),TRANSPOSE(COLUMN($C$76:$U$76)^0))+MMULT(--($C$76:$U$175=V$1),TRANSPOSE(COLUMN($C$76:$U$76)^0))&gt;1)))</f>
        <v>0</v>
      </c>
      <c r="W2" s="3">
        <f t="array" ref="W2">IF($A2=W$1,"",SUM(--(MMULT(--($C$76:$U$175=$A2),TRANSPOSE(COLUMN($C$76:$U$76)^0))+MMULT(--($C$76:$U$175=W$1),TRANSPOSE(COLUMN($C$76:$U$76)^0))&gt;1)))</f>
        <v>0</v>
      </c>
      <c r="X2" s="3">
        <f t="array" ref="X2">IF($A2=X$1,"",SUM(--(MMULT(--($C$76:$U$175=$A2),TRANSPOSE(COLUMN($C$76:$U$76)^0))+MMULT(--($C$76:$U$175=X$1),TRANSPOSE(COLUMN($C$76:$U$76)^0))&gt;1)))</f>
        <v>0</v>
      </c>
      <c r="Y2" s="3">
        <f t="array" ref="Y2">IF($A2=Y$1,"",SUM(--(MMULT(--($C$76:$U$175=$A2),TRANSPOSE(COLUMN($C$76:$U$76)^0))+MMULT(--($C$76:$U$175=Y$1),TRANSPOSE(COLUMN($C$76:$U$76)^0))&gt;1)))</f>
        <v>0</v>
      </c>
      <c r="Z2" s="3">
        <f t="array" ref="Z2">IF($A2=Z$1,"",SUM(--(MMULT(--($C$76:$U$175=$A2),TRANSPOSE(COLUMN($C$76:$U$76)^0))+MMULT(--($C$76:$U$175=Z$1),TRANSPOSE(COLUMN($C$76:$U$76)^0))&gt;1)))</f>
        <v>0</v>
      </c>
      <c r="AA2" s="3">
        <f t="array" ref="AA2">IF($A2=AA$1,"",SUM(--(MMULT(--($C$76:$U$175=$A2),TRANSPOSE(COLUMN($C$76:$U$76)^0))+MMULT(--($C$76:$U$175=AA$1),TRANSPOSE(COLUMN($C$76:$U$76)^0))&gt;1)))</f>
        <v>0</v>
      </c>
      <c r="AB2" s="3">
        <f t="array" ref="AB2">IF($A2=AB$1,"",SUM(--(MMULT(--($C$76:$U$175=$A2),TRANSPOSE(COLUMN($C$76:$U$76)^0))+MMULT(--($C$76:$U$175=AB$1),TRANSPOSE(COLUMN($C$76:$U$76)^0))&gt;1)))</f>
        <v>0</v>
      </c>
      <c r="AC2" s="3">
        <f t="array" ref="AC2">IF($A2=AC$1,"",SUM(--(MMULT(--($C$76:$U$175=$A2),TRANSPOSE(COLUMN($C$76:$U$76)^0))+MMULT(--($C$76:$U$175=AC$1),TRANSPOSE(COLUMN($C$76:$U$76)^0))&gt;1)))</f>
        <v>0</v>
      </c>
      <c r="AD2" s="3">
        <f t="array" ref="AD2">IF($A2=AD$1,"",SUM(--(MMULT(--($C$76:$U$175=$A2),TRANSPOSE(COLUMN($C$76:$U$76)^0))+MMULT(--($C$76:$U$175=AD$1),TRANSPOSE(COLUMN($C$76:$U$76)^0))&gt;1)))</f>
        <v>0</v>
      </c>
      <c r="AE2" s="3">
        <f t="array" ref="AE2">IF($A2=AE$1,"",SUM(--(MMULT(--($C$76:$U$175=$A2),TRANSPOSE(COLUMN($C$76:$U$76)^0))+MMULT(--($C$76:$U$175=AE$1),TRANSPOSE(COLUMN($C$76:$U$76)^0))&gt;1)))</f>
        <v>0</v>
      </c>
      <c r="AF2" s="3">
        <f t="array" ref="AF2">IF($A2=AF$1,"",SUM(--(MMULT(--($C$76:$U$175=$A2),TRANSPOSE(COLUMN($C$76:$U$76)^0))+MMULT(--($C$76:$U$175=AF$1),TRANSPOSE(COLUMN($C$76:$U$76)^0))&gt;1)))</f>
        <v>0</v>
      </c>
      <c r="AG2" s="3">
        <f t="array" ref="AG2">IF($A2=AG$1,"",SUM(--(MMULT(--($C$76:$U$175=$A2),TRANSPOSE(COLUMN($C$76:$U$76)^0))+MMULT(--($C$76:$U$175=AG$1),TRANSPOSE(COLUMN($C$76:$U$76)^0))&gt;1)))</f>
        <v>0</v>
      </c>
      <c r="AH2" s="3">
        <f t="array" ref="AH2">IF($A2=AH$1,"",SUM(--(MMULT(--($C$76:$U$175=$A2),TRANSPOSE(COLUMN($C$76:$U$76)^0))+MMULT(--($C$76:$U$175=AH$1),TRANSPOSE(COLUMN($C$76:$U$76)^0))&gt;1)))</f>
        <v>0</v>
      </c>
      <c r="AI2" s="3">
        <f t="array" ref="AI2">IF($A2=AI$1,"",SUM(--(MMULT(--($C$76:$U$175=$A2),TRANSPOSE(COLUMN($C$76:$U$76)^0))+MMULT(--($C$76:$U$175=AI$1),TRANSPOSE(COLUMN($C$76:$U$76)^0))&gt;1)))</f>
        <v>0</v>
      </c>
      <c r="AJ2" s="3">
        <f t="array" ref="AJ2">IF($A2=AJ$1,"",SUM(--(MMULT(--($C$76:$U$175=$A2),TRANSPOSE(COLUMN($C$76:$U$76)^0))+MMULT(--($C$76:$U$175=AJ$1),TRANSPOSE(COLUMN($C$76:$U$76)^0))&gt;1)))</f>
        <v>0</v>
      </c>
      <c r="AK2" s="3">
        <f t="array" ref="AK2">IF($A2=AK$1,"",SUM(--(MMULT(--($C$76:$U$175=$A2),TRANSPOSE(COLUMN($C$76:$U$76)^0))+MMULT(--($C$76:$U$175=AK$1),TRANSPOSE(COLUMN($C$76:$U$76)^0))&gt;1)))</f>
        <v>0</v>
      </c>
      <c r="AL2" s="3">
        <f t="array" ref="AL2">IF($A2=AL$1,"",SUM(--(MMULT(--($C$76:$U$175=$A2),TRANSPOSE(COLUMN($C$76:$U$76)^0))+MMULT(--($C$76:$U$175=AL$1),TRANSPOSE(COLUMN($C$76:$U$76)^0))&gt;1)))</f>
        <v>0</v>
      </c>
      <c r="AM2" s="3">
        <f t="array" ref="AM2">IF($A2=AM$1,"",SUM(--(MMULT(--($C$76:$U$175=$A2),TRANSPOSE(COLUMN($C$76:$U$76)^0))+MMULT(--($C$76:$U$175=AM$1),TRANSPOSE(COLUMN($C$76:$U$76)^0))&gt;1)))</f>
        <v>0</v>
      </c>
      <c r="AN2" s="3">
        <f t="array" ref="AN2">IF($A2=AN$1,"",SUM(--(MMULT(--($C$76:$U$175=$A2),TRANSPOSE(COLUMN($C$76:$U$76)^0))+MMULT(--($C$76:$U$175=AN$1),TRANSPOSE(COLUMN($C$76:$U$76)^0))&gt;1)))</f>
        <v>0</v>
      </c>
      <c r="AO2" s="3">
        <f t="array" ref="AO2">IF($A2=AO$1,"",SUM(--(MMULT(--($C$76:$U$175=$A2),TRANSPOSE(COLUMN($C$76:$U$76)^0))+MMULT(--($C$76:$U$175=AO$1),TRANSPOSE(COLUMN($C$76:$U$76)^0))&gt;1)))</f>
        <v>0</v>
      </c>
      <c r="AP2" s="3">
        <f t="array" ref="AP2">IF($A2=AP$1,"",SUM(--(MMULT(--($C$76:$U$175=$A2),TRANSPOSE(COLUMN($C$76:$U$76)^0))+MMULT(--($C$76:$U$175=AP$1),TRANSPOSE(COLUMN($C$76:$U$76)^0))&gt;1)))</f>
        <v>0</v>
      </c>
      <c r="AQ2" s="3">
        <f t="array" ref="AQ2">IF($A2=AQ$1,"",SUM(--(MMULT(--($C$76:$U$175=$A2),TRANSPOSE(COLUMN($C$76:$U$76)^0))+MMULT(--($C$76:$U$175=AQ$1),TRANSPOSE(COLUMN($C$76:$U$76)^0))&gt;1)))</f>
        <v>0</v>
      </c>
      <c r="AR2" s="3">
        <f t="array" ref="AR2">IF($A2=AR$1,"",SUM(--(MMULT(--($C$76:$U$175=$A2),TRANSPOSE(COLUMN($C$76:$U$76)^0))+MMULT(--($C$76:$U$175=AR$1),TRANSPOSE(COLUMN($C$76:$U$76)^0))&gt;1)))</f>
        <v>0</v>
      </c>
      <c r="AS2" s="3">
        <f t="array" ref="AS2">IF($A2=AS$1,"",SUM(--(MMULT(--($C$76:$U$175=$A2),TRANSPOSE(COLUMN($C$76:$U$76)^0))+MMULT(--($C$76:$U$175=AS$1),TRANSPOSE(COLUMN($C$76:$U$76)^0))&gt;1)))</f>
        <v>0</v>
      </c>
      <c r="AT2" s="3">
        <f t="array" ref="AT2">IF($A2=AT$1,"",SUM(--(MMULT(--($C$76:$U$175=$A2),TRANSPOSE(COLUMN($C$76:$U$76)^0))+MMULT(--($C$76:$U$175=AT$1),TRANSPOSE(COLUMN($C$76:$U$76)^0))&gt;1)))</f>
        <v>0</v>
      </c>
      <c r="AU2" s="3">
        <f t="array" ref="AU2">IF($A2=AU$1,"",SUM(--(MMULT(--($C$76:$U$175=$A2),TRANSPOSE(COLUMN($C$76:$U$76)^0))+MMULT(--($C$76:$U$175=AU$1),TRANSPOSE(COLUMN($C$76:$U$76)^0))&gt;1)))</f>
        <v>0</v>
      </c>
      <c r="AV2" s="3">
        <f t="array" ref="AV2">IF($A2=AV$1,"",SUM(--(MMULT(--($C$76:$U$175=$A2),TRANSPOSE(COLUMN($C$76:$U$76)^0))+MMULT(--($C$76:$U$175=AV$1),TRANSPOSE(COLUMN($C$76:$U$76)^0))&gt;1)))</f>
        <v>0</v>
      </c>
      <c r="AW2" s="3">
        <f t="array" ref="AW2">IF($A2=AW$1,"",SUM(--(MMULT(--($C$76:$U$175=$A2),TRANSPOSE(COLUMN($C$76:$U$76)^0))+MMULT(--($C$76:$U$175=AW$1),TRANSPOSE(COLUMN($C$76:$U$76)^0))&gt;1)))</f>
        <v>0</v>
      </c>
      <c r="AX2" s="3">
        <f t="array" ref="AX2">IF($A2=AX$1,"",SUM(--(MMULT(--($C$76:$U$175=$A2),TRANSPOSE(COLUMN($C$76:$U$76)^0))+MMULT(--($C$76:$U$175=AX$1),TRANSPOSE(COLUMN($C$76:$U$76)^0))&gt;1)))</f>
        <v>0</v>
      </c>
      <c r="AY2" s="3">
        <f t="array" ref="AY2">IF($A2=AY$1,"",SUM(--(MMULT(--($C$76:$U$175=$A2),TRANSPOSE(COLUMN($C$76:$U$76)^0))+MMULT(--($C$76:$U$175=AY$1),TRANSPOSE(COLUMN($C$76:$U$76)^0))&gt;1)))</f>
        <v>0</v>
      </c>
      <c r="AZ2" s="3">
        <f t="array" ref="AZ2">IF($A2=AZ$1,"",SUM(--(MMULT(--($C$76:$U$175=$A2),TRANSPOSE(COLUMN($C$76:$U$76)^0))+MMULT(--($C$76:$U$175=AZ$1),TRANSPOSE(COLUMN($C$76:$U$76)^0))&gt;1)))</f>
        <v>0</v>
      </c>
      <c r="BA2" s="3">
        <f t="array" ref="BA2">IF($A2=BA$1,"",SUM(--(MMULT(--($C$76:$U$175=$A2),TRANSPOSE(COLUMN($C$76:$U$76)^0))+MMULT(--($C$76:$U$175=BA$1),TRANSPOSE(COLUMN($C$76:$U$76)^0))&gt;1)))</f>
        <v>0</v>
      </c>
      <c r="BB2" s="3">
        <f t="array" ref="BB2">IF($A2=BB$1,"",SUM(--(MMULT(--($C$76:$U$175=$A2),TRANSPOSE(COLUMN($C$76:$U$76)^0))+MMULT(--($C$76:$U$175=BB$1),TRANSPOSE(COLUMN($C$76:$U$76)^0))&gt;1)))</f>
        <v>0</v>
      </c>
      <c r="BC2" s="3">
        <f t="array" ref="BC2">IF($A2=BC$1,"",SUM(--(MMULT(--($C$76:$U$175=$A2),TRANSPOSE(COLUMN($C$76:$U$76)^0))+MMULT(--($C$76:$U$175=BC$1),TRANSPOSE(COLUMN($C$76:$U$76)^0))&gt;1)))</f>
        <v>0</v>
      </c>
      <c r="BD2" s="3">
        <f t="array" ref="BD2">IF($A2=BD$1,"",SUM(--(MMULT(--($C$76:$U$175=$A2),TRANSPOSE(COLUMN($C$76:$U$76)^0))+MMULT(--($C$76:$U$175=BD$1),TRANSPOSE(COLUMN($C$76:$U$76)^0))&gt;1)))</f>
        <v>0</v>
      </c>
      <c r="BE2" s="3">
        <f t="array" ref="BE2">IF($A2=BE$1,"",SUM(--(MMULT(--($C$76:$U$175=$A2),TRANSPOSE(COLUMN($C$76:$U$76)^0))+MMULT(--($C$76:$U$175=BE$1),TRANSPOSE(COLUMN($C$76:$U$76)^0))&gt;1)))</f>
        <v>0</v>
      </c>
      <c r="BF2" s="3">
        <f t="array" ref="BF2">IF($A2=BF$1,"",SUM(--(MMULT(--($C$76:$U$175=$A2),TRANSPOSE(COLUMN($C$76:$U$76)^0))+MMULT(--($C$76:$U$175=BF$1),TRANSPOSE(COLUMN($C$76:$U$76)^0))&gt;1)))</f>
        <v>0</v>
      </c>
      <c r="BG2" s="3">
        <f t="array" ref="BG2">IF($A2=BG$1,"",SUM(--(MMULT(--($C$76:$U$175=$A2),TRANSPOSE(COLUMN($C$76:$U$76)^0))+MMULT(--($C$76:$U$175=BG$1),TRANSPOSE(COLUMN($C$76:$U$76)^0))&gt;1)))</f>
        <v>0</v>
      </c>
      <c r="BH2" s="3">
        <f t="array" ref="BH2">IF($A2=BH$1,"",SUM(--(MMULT(--($C$76:$U$175=$A2),TRANSPOSE(COLUMN($C$76:$U$76)^0))+MMULT(--($C$76:$U$175=BH$1),TRANSPOSE(COLUMN($C$76:$U$76)^0))&gt;1)))</f>
        <v>0</v>
      </c>
      <c r="BI2" s="3">
        <f t="array" ref="BI2">IF($A2=BI$1,"",SUM(--(MMULT(--($C$76:$U$175=$A2),TRANSPOSE(COLUMN($C$76:$U$76)^0))+MMULT(--($C$76:$U$175=BI$1),TRANSPOSE(COLUMN($C$76:$U$76)^0))&gt;1)))</f>
        <v>0</v>
      </c>
      <c r="BJ2" s="3"/>
    </row>
    <row r="3" spans="1:62" x14ac:dyDescent="0.3">
      <c r="A3" s="1">
        <v>2</v>
      </c>
      <c r="B3" s="3">
        <f t="array" ref="B3">IF($A3=B$1,"",SUM(--(MMULT(--($C$76:$U$175=$A3),TRANSPOSE(COLUMN($C$76:$U$76)^0))+MMULT(--($C$76:$U$175=B$1),TRANSPOSE(COLUMN($C$76:$U$76)^0))&gt;1)))</f>
        <v>0</v>
      </c>
      <c r="C3" s="3" t="str">
        <f t="array" ref="C3">IF($A3=C$1,"",SUM(--(MMULT(--($C$76:$U$175=$A3),TRANSPOSE(COLUMN($C$76:$U$76)^0))+MMULT(--($C$76:$U$175=C$1),TRANSPOSE(COLUMN($C$76:$U$76)^0))&gt;1)))</f>
        <v/>
      </c>
      <c r="D3" s="3">
        <f t="array" ref="D3">IF($A3=D$1,"",SUM(--(MMULT(--($C$76:$U$175=$A3),TRANSPOSE(COLUMN($C$76:$U$76)^0))+MMULT(--($C$76:$U$175=D$1),TRANSPOSE(COLUMN($C$76:$U$76)^0))&gt;1)))</f>
        <v>5</v>
      </c>
      <c r="E3" s="3">
        <f t="array" ref="E3">IF($A3=E$1,"",SUM(--(MMULT(--($C$76:$U$175=$A3),TRANSPOSE(COLUMN($C$76:$U$76)^0))+MMULT(--($C$76:$U$175=E$1),TRANSPOSE(COLUMN($C$76:$U$76)^0))&gt;1)))</f>
        <v>10</v>
      </c>
      <c r="F3" s="3">
        <f t="array" ref="F3">IF($A3=F$1,"",SUM(--(MMULT(--($C$76:$U$175=$A3),TRANSPOSE(COLUMN($C$76:$U$76)^0))+MMULT(--($C$76:$U$175=F$1),TRANSPOSE(COLUMN($C$76:$U$76)^0))&gt;1)))</f>
        <v>6</v>
      </c>
      <c r="G3" s="3">
        <f t="array" ref="G3">IF($A3=G$1,"",SUM(--(MMULT(--($C$76:$U$175=$A3),TRANSPOSE(COLUMN($C$76:$U$76)^0))+MMULT(--($C$76:$U$175=G$1),TRANSPOSE(COLUMN($C$76:$U$76)^0))&gt;1)))</f>
        <v>3</v>
      </c>
      <c r="H3" s="3">
        <f t="array" ref="H3">IF($A3=H$1,"",SUM(--(MMULT(--($C$76:$U$175=$A3),TRANSPOSE(COLUMN($C$76:$U$76)^0))+MMULT(--($C$76:$U$175=H$1),TRANSPOSE(COLUMN($C$76:$U$76)^0))&gt;1)))</f>
        <v>3</v>
      </c>
      <c r="I3" s="3">
        <f t="array" ref="I3">IF($A3=I$1,"",SUM(--(MMULT(--($C$76:$U$175=$A3),TRANSPOSE(COLUMN($C$76:$U$76)^0))+MMULT(--($C$76:$U$175=I$1),TRANSPOSE(COLUMN($C$76:$U$76)^0))&gt;1)))</f>
        <v>8</v>
      </c>
      <c r="J3" s="3">
        <f t="array" ref="J3">IF($A3=J$1,"",SUM(--(MMULT(--($C$76:$U$175=$A3),TRANSPOSE(COLUMN($C$76:$U$76)^0))+MMULT(--($C$76:$U$175=J$1),TRANSPOSE(COLUMN($C$76:$U$76)^0))&gt;1)))</f>
        <v>4</v>
      </c>
      <c r="K3" s="3">
        <f t="array" ref="K3">IF($A3=K$1,"",SUM(--(MMULT(--($C$76:$U$175=$A3),TRANSPOSE(COLUMN($C$76:$U$76)^0))+MMULT(--($C$76:$U$175=K$1),TRANSPOSE(COLUMN($C$76:$U$76)^0))&gt;1)))</f>
        <v>3</v>
      </c>
      <c r="L3" s="3">
        <f t="array" ref="L3">IF($A3=L$1,"",SUM(--(MMULT(--($C$76:$U$175=$A3),TRANSPOSE(COLUMN($C$76:$U$76)^0))+MMULT(--($C$76:$U$175=L$1),TRANSPOSE(COLUMN($C$76:$U$76)^0))&gt;1)))</f>
        <v>1</v>
      </c>
      <c r="M3" s="3">
        <f t="array" ref="M3">IF($A3=M$1,"",SUM(--(MMULT(--($C$76:$U$175=$A3),TRANSPOSE(COLUMN($C$76:$U$76)^0))+MMULT(--($C$76:$U$175=M$1),TRANSPOSE(COLUMN($C$76:$U$76)^0))&gt;1)))</f>
        <v>4</v>
      </c>
      <c r="N3" s="3">
        <f t="array" ref="N3">IF($A3=N$1,"",SUM(--(MMULT(--($C$76:$U$175=$A3),TRANSPOSE(COLUMN($C$76:$U$76)^0))+MMULT(--($C$76:$U$175=N$1),TRANSPOSE(COLUMN($C$76:$U$76)^0))&gt;1)))</f>
        <v>3</v>
      </c>
      <c r="O3" s="3">
        <f t="array" ref="O3">IF($A3=O$1,"",SUM(--(MMULT(--($C$76:$U$175=$A3),TRANSPOSE(COLUMN($C$76:$U$76)^0))+MMULT(--($C$76:$U$175=O$1),TRANSPOSE(COLUMN($C$76:$U$76)^0))&gt;1)))</f>
        <v>4</v>
      </c>
      <c r="P3" s="3">
        <f t="array" ref="P3">IF($A3=P$1,"",SUM(--(MMULT(--($C$76:$U$175=$A3),TRANSPOSE(COLUMN($C$76:$U$76)^0))+MMULT(--($C$76:$U$175=P$1),TRANSPOSE(COLUMN($C$76:$U$76)^0))&gt;1)))</f>
        <v>6</v>
      </c>
      <c r="Q3" s="3">
        <f t="array" ref="Q3">IF($A3=Q$1,"",SUM(--(MMULT(--($C$76:$U$175=$A3),TRANSPOSE(COLUMN($C$76:$U$76)^0))+MMULT(--($C$76:$U$175=Q$1),TRANSPOSE(COLUMN($C$76:$U$76)^0))&gt;1)))</f>
        <v>8</v>
      </c>
      <c r="R3" s="3">
        <f t="array" ref="R3">IF($A3=R$1,"",SUM(--(MMULT(--($C$76:$U$175=$A3),TRANSPOSE(COLUMN($C$76:$U$76)^0))+MMULT(--($C$76:$U$175=R$1),TRANSPOSE(COLUMN($C$76:$U$76)^0))&gt;1)))</f>
        <v>6</v>
      </c>
      <c r="S3" s="3">
        <f t="array" ref="S3">IF($A3=S$1,"",SUM(--(MMULT(--($C$76:$U$175=$A3),TRANSPOSE(COLUMN($C$76:$U$76)^0))+MMULT(--($C$76:$U$175=S$1),TRANSPOSE(COLUMN($C$76:$U$76)^0))&gt;1)))</f>
        <v>5</v>
      </c>
      <c r="T3" s="3">
        <f t="array" ref="T3">IF($A3=T$1,"",SUM(--(MMULT(--($C$76:$U$175=$A3),TRANSPOSE(COLUMN($C$76:$U$76)^0))+MMULT(--($C$76:$U$175=T$1),TRANSPOSE(COLUMN($C$76:$U$76)^0))&gt;1)))</f>
        <v>2</v>
      </c>
      <c r="U3" s="3">
        <f t="array" ref="U3">IF($A3=U$1,"",SUM(--(MMULT(--($C$76:$U$175=$A3),TRANSPOSE(COLUMN($C$76:$U$76)^0))+MMULT(--($C$76:$U$175=U$1),TRANSPOSE(COLUMN($C$76:$U$76)^0))&gt;1)))</f>
        <v>3</v>
      </c>
      <c r="V3" s="3">
        <f t="array" ref="V3">IF($A3=V$1,"",SUM(--(MMULT(--($C$76:$U$175=$A3),TRANSPOSE(COLUMN($C$76:$U$76)^0))+MMULT(--($C$76:$U$175=V$1),TRANSPOSE(COLUMN($C$76:$U$76)^0))&gt;1)))</f>
        <v>6</v>
      </c>
      <c r="W3" s="3">
        <f t="array" ref="W3">IF($A3=W$1,"",SUM(--(MMULT(--($C$76:$U$175=$A3),TRANSPOSE(COLUMN($C$76:$U$76)^0))+MMULT(--($C$76:$U$175=W$1),TRANSPOSE(COLUMN($C$76:$U$76)^0))&gt;1)))</f>
        <v>6</v>
      </c>
      <c r="X3" s="3">
        <f t="array" ref="X3">IF($A3=X$1,"",SUM(--(MMULT(--($C$76:$U$175=$A3),TRANSPOSE(COLUMN($C$76:$U$76)^0))+MMULT(--($C$76:$U$175=X$1),TRANSPOSE(COLUMN($C$76:$U$76)^0))&gt;1)))</f>
        <v>4</v>
      </c>
      <c r="Y3" s="3">
        <f t="array" ref="Y3">IF($A3=Y$1,"",SUM(--(MMULT(--($C$76:$U$175=$A3),TRANSPOSE(COLUMN($C$76:$U$76)^0))+MMULT(--($C$76:$U$175=Y$1),TRANSPOSE(COLUMN($C$76:$U$76)^0))&gt;1)))</f>
        <v>5</v>
      </c>
      <c r="Z3" s="3">
        <f t="array" ref="Z3">IF($A3=Z$1,"",SUM(--(MMULT(--($C$76:$U$175=$A3),TRANSPOSE(COLUMN($C$76:$U$76)^0))+MMULT(--($C$76:$U$175=Z$1),TRANSPOSE(COLUMN($C$76:$U$76)^0))&gt;1)))</f>
        <v>7</v>
      </c>
      <c r="AA3" s="3">
        <f t="array" ref="AA3">IF($A3=AA$1,"",SUM(--(MMULT(--($C$76:$U$175=$A3),TRANSPOSE(COLUMN($C$76:$U$76)^0))+MMULT(--($C$76:$U$175=AA$1),TRANSPOSE(COLUMN($C$76:$U$76)^0))&gt;1)))</f>
        <v>4</v>
      </c>
      <c r="AB3" s="3">
        <f t="array" ref="AB3">IF($A3=AB$1,"",SUM(--(MMULT(--($C$76:$U$175=$A3),TRANSPOSE(COLUMN($C$76:$U$76)^0))+MMULT(--($C$76:$U$175=AB$1),TRANSPOSE(COLUMN($C$76:$U$76)^0))&gt;1)))</f>
        <v>2</v>
      </c>
      <c r="AC3" s="3">
        <f t="array" ref="AC3">IF($A3=AC$1,"",SUM(--(MMULT(--($C$76:$U$175=$A3),TRANSPOSE(COLUMN($C$76:$U$76)^0))+MMULT(--($C$76:$U$175=AC$1),TRANSPOSE(COLUMN($C$76:$U$76)^0))&gt;1)))</f>
        <v>6</v>
      </c>
      <c r="AD3" s="3">
        <f t="array" ref="AD3">IF($A3=AD$1,"",SUM(--(MMULT(--($C$76:$U$175=$A3),TRANSPOSE(COLUMN($C$76:$U$76)^0))+MMULT(--($C$76:$U$175=AD$1),TRANSPOSE(COLUMN($C$76:$U$76)^0))&gt;1)))</f>
        <v>4</v>
      </c>
      <c r="AE3" s="3">
        <f t="array" ref="AE3">IF($A3=AE$1,"",SUM(--(MMULT(--($C$76:$U$175=$A3),TRANSPOSE(COLUMN($C$76:$U$76)^0))+MMULT(--($C$76:$U$175=AE$1),TRANSPOSE(COLUMN($C$76:$U$76)^0))&gt;1)))</f>
        <v>6</v>
      </c>
      <c r="AF3" s="3">
        <f t="array" ref="AF3">IF($A3=AF$1,"",SUM(--(MMULT(--($C$76:$U$175=$A3),TRANSPOSE(COLUMN($C$76:$U$76)^0))+MMULT(--($C$76:$U$175=AF$1),TRANSPOSE(COLUMN($C$76:$U$76)^0))&gt;1)))</f>
        <v>5</v>
      </c>
      <c r="AG3" s="3">
        <f t="array" ref="AG3">IF($A3=AG$1,"",SUM(--(MMULT(--($C$76:$U$175=$A3),TRANSPOSE(COLUMN($C$76:$U$76)^0))+MMULT(--($C$76:$U$175=AG$1),TRANSPOSE(COLUMN($C$76:$U$76)^0))&gt;1)))</f>
        <v>3</v>
      </c>
      <c r="AH3" s="3">
        <f t="array" ref="AH3">IF($A3=AH$1,"",SUM(--(MMULT(--($C$76:$U$175=$A3),TRANSPOSE(COLUMN($C$76:$U$76)^0))+MMULT(--($C$76:$U$175=AH$1),TRANSPOSE(COLUMN($C$76:$U$76)^0))&gt;1)))</f>
        <v>1</v>
      </c>
      <c r="AI3" s="3">
        <f t="array" ref="AI3">IF($A3=AI$1,"",SUM(--(MMULT(--($C$76:$U$175=$A3),TRANSPOSE(COLUMN($C$76:$U$76)^0))+MMULT(--($C$76:$U$175=AI$1),TRANSPOSE(COLUMN($C$76:$U$76)^0))&gt;1)))</f>
        <v>1</v>
      </c>
      <c r="AJ3" s="3">
        <f t="array" ref="AJ3">IF($A3=AJ$1,"",SUM(--(MMULT(--($C$76:$U$175=$A3),TRANSPOSE(COLUMN($C$76:$U$76)^0))+MMULT(--($C$76:$U$175=AJ$1),TRANSPOSE(COLUMN($C$76:$U$76)^0))&gt;1)))</f>
        <v>2</v>
      </c>
      <c r="AK3" s="3">
        <f t="array" ref="AK3">IF($A3=AK$1,"",SUM(--(MMULT(--($C$76:$U$175=$A3),TRANSPOSE(COLUMN($C$76:$U$76)^0))+MMULT(--($C$76:$U$175=AK$1),TRANSPOSE(COLUMN($C$76:$U$76)^0))&gt;1)))</f>
        <v>3</v>
      </c>
      <c r="AL3" s="3">
        <f t="array" ref="AL3">IF($A3=AL$1,"",SUM(--(MMULT(--($C$76:$U$175=$A3),TRANSPOSE(COLUMN($C$76:$U$76)^0))+MMULT(--($C$76:$U$175=AL$1),TRANSPOSE(COLUMN($C$76:$U$76)^0))&gt;1)))</f>
        <v>4</v>
      </c>
      <c r="AM3" s="3">
        <f t="array" ref="AM3">IF($A3=AM$1,"",SUM(--(MMULT(--($C$76:$U$175=$A3),TRANSPOSE(COLUMN($C$76:$U$76)^0))+MMULT(--($C$76:$U$175=AM$1),TRANSPOSE(COLUMN($C$76:$U$76)^0))&gt;1)))</f>
        <v>10</v>
      </c>
      <c r="AN3" s="3">
        <f t="array" ref="AN3">IF($A3=AN$1,"",SUM(--(MMULT(--($C$76:$U$175=$A3),TRANSPOSE(COLUMN($C$76:$U$76)^0))+MMULT(--($C$76:$U$175=AN$1),TRANSPOSE(COLUMN($C$76:$U$76)^0))&gt;1)))</f>
        <v>6</v>
      </c>
      <c r="AO3" s="3">
        <f t="array" ref="AO3">IF($A3=AO$1,"",SUM(--(MMULT(--($C$76:$U$175=$A3),TRANSPOSE(COLUMN($C$76:$U$76)^0))+MMULT(--($C$76:$U$175=AO$1),TRANSPOSE(COLUMN($C$76:$U$76)^0))&gt;1)))</f>
        <v>3</v>
      </c>
      <c r="AP3" s="3">
        <f t="array" ref="AP3">IF($A3=AP$1,"",SUM(--(MMULT(--($C$76:$U$175=$A3),TRANSPOSE(COLUMN($C$76:$U$76)^0))+MMULT(--($C$76:$U$175=AP$1),TRANSPOSE(COLUMN($C$76:$U$76)^0))&gt;1)))</f>
        <v>8</v>
      </c>
      <c r="AQ3" s="3">
        <f t="array" ref="AQ3">IF($A3=AQ$1,"",SUM(--(MMULT(--($C$76:$U$175=$A3),TRANSPOSE(COLUMN($C$76:$U$76)^0))+MMULT(--($C$76:$U$175=AQ$1),TRANSPOSE(COLUMN($C$76:$U$76)^0))&gt;1)))</f>
        <v>5</v>
      </c>
      <c r="AR3" s="3">
        <f t="array" ref="AR3">IF($A3=AR$1,"",SUM(--(MMULT(--($C$76:$U$175=$A3),TRANSPOSE(COLUMN($C$76:$U$76)^0))+MMULT(--($C$76:$U$175=AR$1),TRANSPOSE(COLUMN($C$76:$U$76)^0))&gt;1)))</f>
        <v>5</v>
      </c>
      <c r="AS3" s="3">
        <f t="array" ref="AS3">IF($A3=AS$1,"",SUM(--(MMULT(--($C$76:$U$175=$A3),TRANSPOSE(COLUMN($C$76:$U$76)^0))+MMULT(--($C$76:$U$175=AS$1),TRANSPOSE(COLUMN($C$76:$U$76)^0))&gt;1)))</f>
        <v>3</v>
      </c>
      <c r="AT3" s="3">
        <f t="array" ref="AT3">IF($A3=AT$1,"",SUM(--(MMULT(--($C$76:$U$175=$A3),TRANSPOSE(COLUMN($C$76:$U$76)^0))+MMULT(--($C$76:$U$175=AT$1),TRANSPOSE(COLUMN($C$76:$U$76)^0))&gt;1)))</f>
        <v>5</v>
      </c>
      <c r="AU3" s="3">
        <f t="array" ref="AU3">IF($A3=AU$1,"",SUM(--(MMULT(--($C$76:$U$175=$A3),TRANSPOSE(COLUMN($C$76:$U$76)^0))+MMULT(--($C$76:$U$175=AU$1),TRANSPOSE(COLUMN($C$76:$U$76)^0))&gt;1)))</f>
        <v>5</v>
      </c>
      <c r="AV3" s="3">
        <f t="array" ref="AV3">IF($A3=AV$1,"",SUM(--(MMULT(--($C$76:$U$175=$A3),TRANSPOSE(COLUMN($C$76:$U$76)^0))+MMULT(--($C$76:$U$175=AV$1),TRANSPOSE(COLUMN($C$76:$U$76)^0))&gt;1)))</f>
        <v>7</v>
      </c>
      <c r="AW3" s="3">
        <f t="array" ref="AW3">IF($A3=AW$1,"",SUM(--(MMULT(--($C$76:$U$175=$A3),TRANSPOSE(COLUMN($C$76:$U$76)^0))+MMULT(--($C$76:$U$175=AW$1),TRANSPOSE(COLUMN($C$76:$U$76)^0))&gt;1)))</f>
        <v>5</v>
      </c>
      <c r="AX3" s="3">
        <f t="array" ref="AX3">IF($A3=AX$1,"",SUM(--(MMULT(--($C$76:$U$175=$A3),TRANSPOSE(COLUMN($C$76:$U$76)^0))+MMULT(--($C$76:$U$175=AX$1),TRANSPOSE(COLUMN($C$76:$U$76)^0))&gt;1)))</f>
        <v>4</v>
      </c>
      <c r="AY3" s="3">
        <f t="array" ref="AY3">IF($A3=AY$1,"",SUM(--(MMULT(--($C$76:$U$175=$A3),TRANSPOSE(COLUMN($C$76:$U$76)^0))+MMULT(--($C$76:$U$175=AY$1),TRANSPOSE(COLUMN($C$76:$U$76)^0))&gt;1)))</f>
        <v>4</v>
      </c>
      <c r="AZ3" s="3">
        <f t="array" ref="AZ3">IF($A3=AZ$1,"",SUM(--(MMULT(--($C$76:$U$175=$A3),TRANSPOSE(COLUMN($C$76:$U$76)^0))+MMULT(--($C$76:$U$175=AZ$1),TRANSPOSE(COLUMN($C$76:$U$76)^0))&gt;1)))</f>
        <v>7</v>
      </c>
      <c r="BA3" s="3">
        <f t="array" ref="BA3">IF($A3=BA$1,"",SUM(--(MMULT(--($C$76:$U$175=$A3),TRANSPOSE(COLUMN($C$76:$U$76)^0))+MMULT(--($C$76:$U$175=BA$1),TRANSPOSE(COLUMN($C$76:$U$76)^0))&gt;1)))</f>
        <v>3</v>
      </c>
      <c r="BB3" s="3">
        <f t="array" ref="BB3">IF($A3=BB$1,"",SUM(--(MMULT(--($C$76:$U$175=$A3),TRANSPOSE(COLUMN($C$76:$U$76)^0))+MMULT(--($C$76:$U$175=BB$1),TRANSPOSE(COLUMN($C$76:$U$76)^0))&gt;1)))</f>
        <v>8</v>
      </c>
      <c r="BC3" s="3">
        <f t="array" ref="BC3">IF($A3=BC$1,"",SUM(--(MMULT(--($C$76:$U$175=$A3),TRANSPOSE(COLUMN($C$76:$U$76)^0))+MMULT(--($C$76:$U$175=BC$1),TRANSPOSE(COLUMN($C$76:$U$76)^0))&gt;1)))</f>
        <v>6</v>
      </c>
      <c r="BD3" s="3">
        <f t="array" ref="BD3">IF($A3=BD$1,"",SUM(--(MMULT(--($C$76:$U$175=$A3),TRANSPOSE(COLUMN($C$76:$U$76)^0))+MMULT(--($C$76:$U$175=BD$1),TRANSPOSE(COLUMN($C$76:$U$76)^0))&gt;1)))</f>
        <v>2</v>
      </c>
      <c r="BE3" s="3">
        <f t="array" ref="BE3">IF($A3=BE$1,"",SUM(--(MMULT(--($C$76:$U$175=$A3),TRANSPOSE(COLUMN($C$76:$U$76)^0))+MMULT(--($C$76:$U$175=BE$1),TRANSPOSE(COLUMN($C$76:$U$76)^0))&gt;1)))</f>
        <v>3</v>
      </c>
      <c r="BF3" s="3">
        <f t="array" ref="BF3">IF($A3=BF$1,"",SUM(--(MMULT(--($C$76:$U$175=$A3),TRANSPOSE(COLUMN($C$76:$U$76)^0))+MMULT(--($C$76:$U$175=BF$1),TRANSPOSE(COLUMN($C$76:$U$76)^0))&gt;1)))</f>
        <v>3</v>
      </c>
      <c r="BG3" s="3">
        <f t="array" ref="BG3">IF($A3=BG$1,"",SUM(--(MMULT(--($C$76:$U$175=$A3),TRANSPOSE(COLUMN($C$76:$U$76)^0))+MMULT(--($C$76:$U$175=BG$1),TRANSPOSE(COLUMN($C$76:$U$76)^0))&gt;1)))</f>
        <v>4</v>
      </c>
      <c r="BH3" s="3">
        <f t="array" ref="BH3">IF($A3=BH$1,"",SUM(--(MMULT(--($C$76:$U$175=$A3),TRANSPOSE(COLUMN($C$76:$U$76)^0))+MMULT(--($C$76:$U$175=BH$1),TRANSPOSE(COLUMN($C$76:$U$76)^0))&gt;1)))</f>
        <v>7</v>
      </c>
      <c r="BI3" s="3">
        <f t="array" ref="BI3">IF($A3=BI$1,"",SUM(--(MMULT(--($C$76:$U$175=$A3),TRANSPOSE(COLUMN($C$76:$U$76)^0))+MMULT(--($C$76:$U$175=BI$1),TRANSPOSE(COLUMN($C$76:$U$76)^0))&gt;1)))</f>
        <v>4</v>
      </c>
      <c r="BJ3" s="3"/>
    </row>
    <row r="4" spans="1:62" x14ac:dyDescent="0.3">
      <c r="A4" s="1">
        <v>3</v>
      </c>
      <c r="B4" s="3">
        <f t="array" ref="B4">IF($A4=B$1,"",SUM(--(MMULT(--($C$76:$U$175=$A4),TRANSPOSE(COLUMN($C$76:$U$76)^0))+MMULT(--($C$76:$U$175=B$1),TRANSPOSE(COLUMN($C$76:$U$76)^0))&gt;1)))</f>
        <v>0</v>
      </c>
      <c r="C4" s="3">
        <f t="array" ref="C4">IF($A4=C$1,"",SUM(--(MMULT(--($C$76:$U$175=$A4),TRANSPOSE(COLUMN($C$76:$U$76)^0))+MMULT(--($C$76:$U$175=C$1),TRANSPOSE(COLUMN($C$76:$U$76)^0))&gt;1)))</f>
        <v>5</v>
      </c>
      <c r="D4" s="3" t="str">
        <f t="array" ref="D4">IF($A4=D$1,"",SUM(--(MMULT(--($C$76:$U$175=$A4),TRANSPOSE(COLUMN($C$76:$U$76)^0))+MMULT(--($C$76:$U$175=D$1),TRANSPOSE(COLUMN($C$76:$U$76)^0))&gt;1)))</f>
        <v/>
      </c>
      <c r="E4" s="3">
        <f t="array" ref="E4">IF($A4=E$1,"",SUM(--(MMULT(--($C$76:$U$175=$A4),TRANSPOSE(COLUMN($C$76:$U$76)^0))+MMULT(--($C$76:$U$175=E$1),TRANSPOSE(COLUMN($C$76:$U$76)^0))&gt;1)))</f>
        <v>6</v>
      </c>
      <c r="F4" s="3">
        <f t="array" ref="F4">IF($A4=F$1,"",SUM(--(MMULT(--($C$76:$U$175=$A4),TRANSPOSE(COLUMN($C$76:$U$76)^0))+MMULT(--($C$76:$U$175=F$1),TRANSPOSE(COLUMN($C$76:$U$76)^0))&gt;1)))</f>
        <v>8</v>
      </c>
      <c r="G4" s="3">
        <f t="array" ref="G4">IF($A4=G$1,"",SUM(--(MMULT(--($C$76:$U$175=$A4),TRANSPOSE(COLUMN($C$76:$U$76)^0))+MMULT(--($C$76:$U$175=G$1),TRANSPOSE(COLUMN($C$76:$U$76)^0))&gt;1)))</f>
        <v>4</v>
      </c>
      <c r="H4" s="3">
        <f t="array" ref="H4">IF($A4=H$1,"",SUM(--(MMULT(--($C$76:$U$175=$A4),TRANSPOSE(COLUMN($C$76:$U$76)^0))+MMULT(--($C$76:$U$175=H$1),TRANSPOSE(COLUMN($C$76:$U$76)^0))&gt;1)))</f>
        <v>6</v>
      </c>
      <c r="I4" s="3">
        <f t="array" ref="I4">IF($A4=I$1,"",SUM(--(MMULT(--($C$76:$U$175=$A4),TRANSPOSE(COLUMN($C$76:$U$76)^0))+MMULT(--($C$76:$U$175=I$1),TRANSPOSE(COLUMN($C$76:$U$76)^0))&gt;1)))</f>
        <v>7</v>
      </c>
      <c r="J4" s="3">
        <f t="array" ref="J4">IF($A4=J$1,"",SUM(--(MMULT(--($C$76:$U$175=$A4),TRANSPOSE(COLUMN($C$76:$U$76)^0))+MMULT(--($C$76:$U$175=J$1),TRANSPOSE(COLUMN($C$76:$U$76)^0))&gt;1)))</f>
        <v>7</v>
      </c>
      <c r="K4" s="3">
        <f t="array" ref="K4">IF($A4=K$1,"",SUM(--(MMULT(--($C$76:$U$175=$A4),TRANSPOSE(COLUMN($C$76:$U$76)^0))+MMULT(--($C$76:$U$175=K$1),TRANSPOSE(COLUMN($C$76:$U$76)^0))&gt;1)))</f>
        <v>4</v>
      </c>
      <c r="L4" s="3">
        <f t="array" ref="L4">IF($A4=L$1,"",SUM(--(MMULT(--($C$76:$U$175=$A4),TRANSPOSE(COLUMN($C$76:$U$76)^0))+MMULT(--($C$76:$U$175=L$1),TRANSPOSE(COLUMN($C$76:$U$76)^0))&gt;1)))</f>
        <v>2</v>
      </c>
      <c r="M4" s="3">
        <f t="array" ref="M4">IF($A4=M$1,"",SUM(--(MMULT(--($C$76:$U$175=$A4),TRANSPOSE(COLUMN($C$76:$U$76)^0))+MMULT(--($C$76:$U$175=M$1),TRANSPOSE(COLUMN($C$76:$U$76)^0))&gt;1)))</f>
        <v>6</v>
      </c>
      <c r="N4" s="3">
        <f t="array" ref="N4">IF($A4=N$1,"",SUM(--(MMULT(--($C$76:$U$175=$A4),TRANSPOSE(COLUMN($C$76:$U$76)^0))+MMULT(--($C$76:$U$175=N$1),TRANSPOSE(COLUMN($C$76:$U$76)^0))&gt;1)))</f>
        <v>7</v>
      </c>
      <c r="O4" s="3">
        <f t="array" ref="O4">IF($A4=O$1,"",SUM(--(MMULT(--($C$76:$U$175=$A4),TRANSPOSE(COLUMN($C$76:$U$76)^0))+MMULT(--($C$76:$U$175=O$1),TRANSPOSE(COLUMN($C$76:$U$76)^0))&gt;1)))</f>
        <v>8</v>
      </c>
      <c r="P4" s="3">
        <f t="array" ref="P4">IF($A4=P$1,"",SUM(--(MMULT(--($C$76:$U$175=$A4),TRANSPOSE(COLUMN($C$76:$U$76)^0))+MMULT(--($C$76:$U$175=P$1),TRANSPOSE(COLUMN($C$76:$U$76)^0))&gt;1)))</f>
        <v>10</v>
      </c>
      <c r="Q4" s="3">
        <f t="array" ref="Q4">IF($A4=Q$1,"",SUM(--(MMULT(--($C$76:$U$175=$A4),TRANSPOSE(COLUMN($C$76:$U$76)^0))+MMULT(--($C$76:$U$175=Q$1),TRANSPOSE(COLUMN($C$76:$U$76)^0))&gt;1)))</f>
        <v>5</v>
      </c>
      <c r="R4" s="3">
        <f t="array" ref="R4">IF($A4=R$1,"",SUM(--(MMULT(--($C$76:$U$175=$A4),TRANSPOSE(COLUMN($C$76:$U$76)^0))+MMULT(--($C$76:$U$175=R$1),TRANSPOSE(COLUMN($C$76:$U$76)^0))&gt;1)))</f>
        <v>6</v>
      </c>
      <c r="S4" s="3">
        <f t="array" ref="S4">IF($A4=S$1,"",SUM(--(MMULT(--($C$76:$U$175=$A4),TRANSPOSE(COLUMN($C$76:$U$76)^0))+MMULT(--($C$76:$U$175=S$1),TRANSPOSE(COLUMN($C$76:$U$76)^0))&gt;1)))</f>
        <v>5</v>
      </c>
      <c r="T4" s="3">
        <f t="array" ref="T4">IF($A4=T$1,"",SUM(--(MMULT(--($C$76:$U$175=$A4),TRANSPOSE(COLUMN($C$76:$U$76)^0))+MMULT(--($C$76:$U$175=T$1),TRANSPOSE(COLUMN($C$76:$U$76)^0))&gt;1)))</f>
        <v>2</v>
      </c>
      <c r="U4" s="3">
        <f t="array" ref="U4">IF($A4=U$1,"",SUM(--(MMULT(--($C$76:$U$175=$A4),TRANSPOSE(COLUMN($C$76:$U$76)^0))+MMULT(--($C$76:$U$175=U$1),TRANSPOSE(COLUMN($C$76:$U$76)^0))&gt;1)))</f>
        <v>4</v>
      </c>
      <c r="V4" s="3">
        <f t="array" ref="V4">IF($A4=V$1,"",SUM(--(MMULT(--($C$76:$U$175=$A4),TRANSPOSE(COLUMN($C$76:$U$76)^0))+MMULT(--($C$76:$U$175=V$1),TRANSPOSE(COLUMN($C$76:$U$76)^0))&gt;1)))</f>
        <v>8</v>
      </c>
      <c r="W4" s="3">
        <f t="array" ref="W4">IF($A4=W$1,"",SUM(--(MMULT(--($C$76:$U$175=$A4),TRANSPOSE(COLUMN($C$76:$U$76)^0))+MMULT(--($C$76:$U$175=W$1),TRANSPOSE(COLUMN($C$76:$U$76)^0))&gt;1)))</f>
        <v>3</v>
      </c>
      <c r="X4" s="3">
        <f t="array" ref="X4">IF($A4=X$1,"",SUM(--(MMULT(--($C$76:$U$175=$A4),TRANSPOSE(COLUMN($C$76:$U$76)^0))+MMULT(--($C$76:$U$175=X$1),TRANSPOSE(COLUMN($C$76:$U$76)^0))&gt;1)))</f>
        <v>8</v>
      </c>
      <c r="Y4" s="3">
        <f t="array" ref="Y4">IF($A4=Y$1,"",SUM(--(MMULT(--($C$76:$U$175=$A4),TRANSPOSE(COLUMN($C$76:$U$76)^0))+MMULT(--($C$76:$U$175=Y$1),TRANSPOSE(COLUMN($C$76:$U$76)^0))&gt;1)))</f>
        <v>9</v>
      </c>
      <c r="Z4" s="3">
        <f t="array" ref="Z4">IF($A4=Z$1,"",SUM(--(MMULT(--($C$76:$U$175=$A4),TRANSPOSE(COLUMN($C$76:$U$76)^0))+MMULT(--($C$76:$U$175=Z$1),TRANSPOSE(COLUMN($C$76:$U$76)^0))&gt;1)))</f>
        <v>7</v>
      </c>
      <c r="AA4" s="3">
        <f t="array" ref="AA4">IF($A4=AA$1,"",SUM(--(MMULT(--($C$76:$U$175=$A4),TRANSPOSE(COLUMN($C$76:$U$76)^0))+MMULT(--($C$76:$U$175=AA$1),TRANSPOSE(COLUMN($C$76:$U$76)^0))&gt;1)))</f>
        <v>7</v>
      </c>
      <c r="AB4" s="3">
        <f t="array" ref="AB4">IF($A4=AB$1,"",SUM(--(MMULT(--($C$76:$U$175=$A4),TRANSPOSE(COLUMN($C$76:$U$76)^0))+MMULT(--($C$76:$U$175=AB$1),TRANSPOSE(COLUMN($C$76:$U$76)^0))&gt;1)))</f>
        <v>7</v>
      </c>
      <c r="AC4" s="3">
        <f t="array" ref="AC4">IF($A4=AC$1,"",SUM(--(MMULT(--($C$76:$U$175=$A4),TRANSPOSE(COLUMN($C$76:$U$76)^0))+MMULT(--($C$76:$U$175=AC$1),TRANSPOSE(COLUMN($C$76:$U$76)^0))&gt;1)))</f>
        <v>8</v>
      </c>
      <c r="AD4" s="3">
        <f t="array" ref="AD4">IF($A4=AD$1,"",SUM(--(MMULT(--($C$76:$U$175=$A4),TRANSPOSE(COLUMN($C$76:$U$76)^0))+MMULT(--($C$76:$U$175=AD$1),TRANSPOSE(COLUMN($C$76:$U$76)^0))&gt;1)))</f>
        <v>5</v>
      </c>
      <c r="AE4" s="3">
        <f t="array" ref="AE4">IF($A4=AE$1,"",SUM(--(MMULT(--($C$76:$U$175=$A4),TRANSPOSE(COLUMN($C$76:$U$76)^0))+MMULT(--($C$76:$U$175=AE$1),TRANSPOSE(COLUMN($C$76:$U$76)^0))&gt;1)))</f>
        <v>7</v>
      </c>
      <c r="AF4" s="3">
        <f t="array" ref="AF4">IF($A4=AF$1,"",SUM(--(MMULT(--($C$76:$U$175=$A4),TRANSPOSE(COLUMN($C$76:$U$76)^0))+MMULT(--($C$76:$U$175=AF$1),TRANSPOSE(COLUMN($C$76:$U$76)^0))&gt;1)))</f>
        <v>6</v>
      </c>
      <c r="AG4" s="3">
        <f t="array" ref="AG4">IF($A4=AG$1,"",SUM(--(MMULT(--($C$76:$U$175=$A4),TRANSPOSE(COLUMN($C$76:$U$76)^0))+MMULT(--($C$76:$U$175=AG$1),TRANSPOSE(COLUMN($C$76:$U$76)^0))&gt;1)))</f>
        <v>2</v>
      </c>
      <c r="AH4" s="3">
        <f t="array" ref="AH4">IF($A4=AH$1,"",SUM(--(MMULT(--($C$76:$U$175=$A4),TRANSPOSE(COLUMN($C$76:$U$76)^0))+MMULT(--($C$76:$U$175=AH$1),TRANSPOSE(COLUMN($C$76:$U$76)^0))&gt;1)))</f>
        <v>11</v>
      </c>
      <c r="AI4" s="3">
        <f t="array" ref="AI4">IF($A4=AI$1,"",SUM(--(MMULT(--($C$76:$U$175=$A4),TRANSPOSE(COLUMN($C$76:$U$76)^0))+MMULT(--($C$76:$U$175=AI$1),TRANSPOSE(COLUMN($C$76:$U$76)^0))&gt;1)))</f>
        <v>7</v>
      </c>
      <c r="AJ4" s="3">
        <f t="array" ref="AJ4">IF($A4=AJ$1,"",SUM(--(MMULT(--($C$76:$U$175=$A4),TRANSPOSE(COLUMN($C$76:$U$76)^0))+MMULT(--($C$76:$U$175=AJ$1),TRANSPOSE(COLUMN($C$76:$U$76)^0))&gt;1)))</f>
        <v>7</v>
      </c>
      <c r="AK4" s="3">
        <f t="array" ref="AK4">IF($A4=AK$1,"",SUM(--(MMULT(--($C$76:$U$175=$A4),TRANSPOSE(COLUMN($C$76:$U$76)^0))+MMULT(--($C$76:$U$175=AK$1),TRANSPOSE(COLUMN($C$76:$U$76)^0))&gt;1)))</f>
        <v>5</v>
      </c>
      <c r="AL4" s="3">
        <f t="array" ref="AL4">IF($A4=AL$1,"",SUM(--(MMULT(--($C$76:$U$175=$A4),TRANSPOSE(COLUMN($C$76:$U$76)^0))+MMULT(--($C$76:$U$175=AL$1),TRANSPOSE(COLUMN($C$76:$U$76)^0))&gt;1)))</f>
        <v>3</v>
      </c>
      <c r="AM4" s="3">
        <f t="array" ref="AM4">IF($A4=AM$1,"",SUM(--(MMULT(--($C$76:$U$175=$A4),TRANSPOSE(COLUMN($C$76:$U$76)^0))+MMULT(--($C$76:$U$175=AM$1),TRANSPOSE(COLUMN($C$76:$U$76)^0))&gt;1)))</f>
        <v>6</v>
      </c>
      <c r="AN4" s="3">
        <f t="array" ref="AN4">IF($A4=AN$1,"",SUM(--(MMULT(--($C$76:$U$175=$A4),TRANSPOSE(COLUMN($C$76:$U$76)^0))+MMULT(--($C$76:$U$175=AN$1),TRANSPOSE(COLUMN($C$76:$U$76)^0))&gt;1)))</f>
        <v>6</v>
      </c>
      <c r="AO4" s="3">
        <f t="array" ref="AO4">IF($A4=AO$1,"",SUM(--(MMULT(--($C$76:$U$175=$A4),TRANSPOSE(COLUMN($C$76:$U$76)^0))+MMULT(--($C$76:$U$175=AO$1),TRANSPOSE(COLUMN($C$76:$U$76)^0))&gt;1)))</f>
        <v>8</v>
      </c>
      <c r="AP4" s="3">
        <f t="array" ref="AP4">IF($A4=AP$1,"",SUM(--(MMULT(--($C$76:$U$175=$A4),TRANSPOSE(COLUMN($C$76:$U$76)^0))+MMULT(--($C$76:$U$175=AP$1),TRANSPOSE(COLUMN($C$76:$U$76)^0))&gt;1)))</f>
        <v>7</v>
      </c>
      <c r="AQ4" s="3">
        <f t="array" ref="AQ4">IF($A4=AQ$1,"",SUM(--(MMULT(--($C$76:$U$175=$A4),TRANSPOSE(COLUMN($C$76:$U$76)^0))+MMULT(--($C$76:$U$175=AQ$1),TRANSPOSE(COLUMN($C$76:$U$76)^0))&gt;1)))</f>
        <v>5</v>
      </c>
      <c r="AR4" s="3">
        <f t="array" ref="AR4">IF($A4=AR$1,"",SUM(--(MMULT(--($C$76:$U$175=$A4),TRANSPOSE(COLUMN($C$76:$U$76)^0))+MMULT(--($C$76:$U$175=AR$1),TRANSPOSE(COLUMN($C$76:$U$76)^0))&gt;1)))</f>
        <v>4</v>
      </c>
      <c r="AS4" s="3">
        <f t="array" ref="AS4">IF($A4=AS$1,"",SUM(--(MMULT(--($C$76:$U$175=$A4),TRANSPOSE(COLUMN($C$76:$U$76)^0))+MMULT(--($C$76:$U$175=AS$1),TRANSPOSE(COLUMN($C$76:$U$76)^0))&gt;1)))</f>
        <v>7</v>
      </c>
      <c r="AT4" s="3">
        <f t="array" ref="AT4">IF($A4=AT$1,"",SUM(--(MMULT(--($C$76:$U$175=$A4),TRANSPOSE(COLUMN($C$76:$U$76)^0))+MMULT(--($C$76:$U$175=AT$1),TRANSPOSE(COLUMN($C$76:$U$76)^0))&gt;1)))</f>
        <v>4</v>
      </c>
      <c r="AU4" s="3">
        <f t="array" ref="AU4">IF($A4=AU$1,"",SUM(--(MMULT(--($C$76:$U$175=$A4),TRANSPOSE(COLUMN($C$76:$U$76)^0))+MMULT(--($C$76:$U$175=AU$1),TRANSPOSE(COLUMN($C$76:$U$76)^0))&gt;1)))</f>
        <v>7</v>
      </c>
      <c r="AV4" s="3">
        <f t="array" ref="AV4">IF($A4=AV$1,"",SUM(--(MMULT(--($C$76:$U$175=$A4),TRANSPOSE(COLUMN($C$76:$U$76)^0))+MMULT(--($C$76:$U$175=AV$1),TRANSPOSE(COLUMN($C$76:$U$76)^0))&gt;1)))</f>
        <v>7</v>
      </c>
      <c r="AW4" s="3">
        <f t="array" ref="AW4">IF($A4=AW$1,"",SUM(--(MMULT(--($C$76:$U$175=$A4),TRANSPOSE(COLUMN($C$76:$U$76)^0))+MMULT(--($C$76:$U$175=AW$1),TRANSPOSE(COLUMN($C$76:$U$76)^0))&gt;1)))</f>
        <v>6</v>
      </c>
      <c r="AX4" s="3">
        <f t="array" ref="AX4">IF($A4=AX$1,"",SUM(--(MMULT(--($C$76:$U$175=$A4),TRANSPOSE(COLUMN($C$76:$U$76)^0))+MMULT(--($C$76:$U$175=AX$1),TRANSPOSE(COLUMN($C$76:$U$76)^0))&gt;1)))</f>
        <v>4</v>
      </c>
      <c r="AY4" s="3">
        <f t="array" ref="AY4">IF($A4=AY$1,"",SUM(--(MMULT(--($C$76:$U$175=$A4),TRANSPOSE(COLUMN($C$76:$U$76)^0))+MMULT(--($C$76:$U$175=AY$1),TRANSPOSE(COLUMN($C$76:$U$76)^0))&gt;1)))</f>
        <v>4</v>
      </c>
      <c r="AZ4" s="3">
        <f t="array" ref="AZ4">IF($A4=AZ$1,"",SUM(--(MMULT(--($C$76:$U$175=$A4),TRANSPOSE(COLUMN($C$76:$U$76)^0))+MMULT(--($C$76:$U$175=AZ$1),TRANSPOSE(COLUMN($C$76:$U$76)^0))&gt;1)))</f>
        <v>5</v>
      </c>
      <c r="BA4" s="3">
        <f t="array" ref="BA4">IF($A4=BA$1,"",SUM(--(MMULT(--($C$76:$U$175=$A4),TRANSPOSE(COLUMN($C$76:$U$76)^0))+MMULT(--($C$76:$U$175=BA$1),TRANSPOSE(COLUMN($C$76:$U$76)^0))&gt;1)))</f>
        <v>4</v>
      </c>
      <c r="BB4" s="3">
        <f t="array" ref="BB4">IF($A4=BB$1,"",SUM(--(MMULT(--($C$76:$U$175=$A4),TRANSPOSE(COLUMN($C$76:$U$76)^0))+MMULT(--($C$76:$U$175=BB$1),TRANSPOSE(COLUMN($C$76:$U$76)^0))&gt;1)))</f>
        <v>4</v>
      </c>
      <c r="BC4" s="3">
        <f t="array" ref="BC4">IF($A4=BC$1,"",SUM(--(MMULT(--($C$76:$U$175=$A4),TRANSPOSE(COLUMN($C$76:$U$76)^0))+MMULT(--($C$76:$U$175=BC$1),TRANSPOSE(COLUMN($C$76:$U$76)^0))&gt;1)))</f>
        <v>4</v>
      </c>
      <c r="BD4" s="3">
        <f t="array" ref="BD4">IF($A4=BD$1,"",SUM(--(MMULT(--($C$76:$U$175=$A4),TRANSPOSE(COLUMN($C$76:$U$76)^0))+MMULT(--($C$76:$U$175=BD$1),TRANSPOSE(COLUMN($C$76:$U$76)^0))&gt;1)))</f>
        <v>4</v>
      </c>
      <c r="BE4" s="3">
        <f t="array" ref="BE4">IF($A4=BE$1,"",SUM(--(MMULT(--($C$76:$U$175=$A4),TRANSPOSE(COLUMN($C$76:$U$76)^0))+MMULT(--($C$76:$U$175=BE$1),TRANSPOSE(COLUMN($C$76:$U$76)^0))&gt;1)))</f>
        <v>7</v>
      </c>
      <c r="BF4" s="3">
        <f t="array" ref="BF4">IF($A4=BF$1,"",SUM(--(MMULT(--($C$76:$U$175=$A4),TRANSPOSE(COLUMN($C$76:$U$76)^0))+MMULT(--($C$76:$U$175=BF$1),TRANSPOSE(COLUMN($C$76:$U$76)^0))&gt;1)))</f>
        <v>5</v>
      </c>
      <c r="BG4" s="3">
        <f t="array" ref="BG4">IF($A4=BG$1,"",SUM(--(MMULT(--($C$76:$U$175=$A4),TRANSPOSE(COLUMN($C$76:$U$76)^0))+MMULT(--($C$76:$U$175=BG$1),TRANSPOSE(COLUMN($C$76:$U$76)^0))&gt;1)))</f>
        <v>10</v>
      </c>
      <c r="BH4" s="3">
        <f t="array" ref="BH4">IF($A4=BH$1,"",SUM(--(MMULT(--($C$76:$U$175=$A4),TRANSPOSE(COLUMN($C$76:$U$76)^0))+MMULT(--($C$76:$U$175=BH$1),TRANSPOSE(COLUMN($C$76:$U$76)^0))&gt;1)))</f>
        <v>6</v>
      </c>
      <c r="BI4" s="3">
        <f t="array" ref="BI4">IF($A4=BI$1,"",SUM(--(MMULT(--($C$76:$U$175=$A4),TRANSPOSE(COLUMN($C$76:$U$76)^0))+MMULT(--($C$76:$U$175=BI$1),TRANSPOSE(COLUMN($C$76:$U$76)^0))&gt;1)))</f>
        <v>6</v>
      </c>
      <c r="BJ4" s="3"/>
    </row>
    <row r="5" spans="1:62" x14ac:dyDescent="0.3">
      <c r="A5" s="1">
        <v>4</v>
      </c>
      <c r="B5" s="3">
        <f t="array" ref="B5">IF($A5=B$1,"",SUM(--(MMULT(--($C$76:$U$175=$A5),TRANSPOSE(COLUMN($C$76:$U$76)^0))+MMULT(--($C$76:$U$175=B$1),TRANSPOSE(COLUMN($C$76:$U$76)^0))&gt;1)))</f>
        <v>0</v>
      </c>
      <c r="C5" s="3">
        <f t="array" ref="C5">IF($A5=C$1,"",SUM(--(MMULT(--($C$76:$U$175=$A5),TRANSPOSE(COLUMN($C$76:$U$76)^0))+MMULT(--($C$76:$U$175=C$1),TRANSPOSE(COLUMN($C$76:$U$76)^0))&gt;1)))</f>
        <v>10</v>
      </c>
      <c r="D5" s="3">
        <f t="array" ref="D5">IF($A5=D$1,"",SUM(--(MMULT(--($C$76:$U$175=$A5),TRANSPOSE(COLUMN($C$76:$U$76)^0))+MMULT(--($C$76:$U$175=D$1),TRANSPOSE(COLUMN($C$76:$U$76)^0))&gt;1)))</f>
        <v>6</v>
      </c>
      <c r="E5" s="3" t="str">
        <f t="array" ref="E5">IF($A5=E$1,"",SUM(--(MMULT(--($C$76:$U$175=$A5),TRANSPOSE(COLUMN($C$76:$U$76)^0))+MMULT(--($C$76:$U$175=E$1),TRANSPOSE(COLUMN($C$76:$U$76)^0))&gt;1)))</f>
        <v/>
      </c>
      <c r="F5" s="3">
        <f t="array" ref="F5">IF($A5=F$1,"",SUM(--(MMULT(--($C$76:$U$175=$A5),TRANSPOSE(COLUMN($C$76:$U$76)^0))+MMULT(--($C$76:$U$175=F$1),TRANSPOSE(COLUMN($C$76:$U$76)^0))&gt;1)))</f>
        <v>7</v>
      </c>
      <c r="G5" s="3">
        <f t="array" ref="G5">IF($A5=G$1,"",SUM(--(MMULT(--($C$76:$U$175=$A5),TRANSPOSE(COLUMN($C$76:$U$76)^0))+MMULT(--($C$76:$U$175=G$1),TRANSPOSE(COLUMN($C$76:$U$76)^0))&gt;1)))</f>
        <v>4</v>
      </c>
      <c r="H5" s="3">
        <f t="array" ref="H5">IF($A5=H$1,"",SUM(--(MMULT(--($C$76:$U$175=$A5),TRANSPOSE(COLUMN($C$76:$U$76)^0))+MMULT(--($C$76:$U$175=H$1),TRANSPOSE(COLUMN($C$76:$U$76)^0))&gt;1)))</f>
        <v>5</v>
      </c>
      <c r="I5" s="3">
        <f t="array" ref="I5">IF($A5=I$1,"",SUM(--(MMULT(--($C$76:$U$175=$A5),TRANSPOSE(COLUMN($C$76:$U$76)^0))+MMULT(--($C$76:$U$175=I$1),TRANSPOSE(COLUMN($C$76:$U$76)^0))&gt;1)))</f>
        <v>11</v>
      </c>
      <c r="J5" s="3">
        <f t="array" ref="J5">IF($A5=J$1,"",SUM(--(MMULT(--($C$76:$U$175=$A5),TRANSPOSE(COLUMN($C$76:$U$76)^0))+MMULT(--($C$76:$U$175=J$1),TRANSPOSE(COLUMN($C$76:$U$76)^0))&gt;1)))</f>
        <v>9</v>
      </c>
      <c r="K5" s="3">
        <f t="array" ref="K5">IF($A5=K$1,"",SUM(--(MMULT(--($C$76:$U$175=$A5),TRANSPOSE(COLUMN($C$76:$U$76)^0))+MMULT(--($C$76:$U$175=K$1),TRANSPOSE(COLUMN($C$76:$U$76)^0))&gt;1)))</f>
        <v>5</v>
      </c>
      <c r="L5" s="3">
        <f t="array" ref="L5">IF($A5=L$1,"",SUM(--(MMULT(--($C$76:$U$175=$A5),TRANSPOSE(COLUMN($C$76:$U$76)^0))+MMULT(--($C$76:$U$175=L$1),TRANSPOSE(COLUMN($C$76:$U$76)^0))&gt;1)))</f>
        <v>6</v>
      </c>
      <c r="M5" s="3">
        <f t="array" ref="M5">IF($A5=M$1,"",SUM(--(MMULT(--($C$76:$U$175=$A5),TRANSPOSE(COLUMN($C$76:$U$76)^0))+MMULT(--($C$76:$U$175=M$1),TRANSPOSE(COLUMN($C$76:$U$76)^0))&gt;1)))</f>
        <v>10</v>
      </c>
      <c r="N5" s="3">
        <f t="array" ref="N5">IF($A5=N$1,"",SUM(--(MMULT(--($C$76:$U$175=$A5),TRANSPOSE(COLUMN($C$76:$U$76)^0))+MMULT(--($C$76:$U$175=N$1),TRANSPOSE(COLUMN($C$76:$U$76)^0))&gt;1)))</f>
        <v>7</v>
      </c>
      <c r="O5" s="3">
        <f t="array" ref="O5">IF($A5=O$1,"",SUM(--(MMULT(--($C$76:$U$175=$A5),TRANSPOSE(COLUMN($C$76:$U$76)^0))+MMULT(--($C$76:$U$175=O$1),TRANSPOSE(COLUMN($C$76:$U$76)^0))&gt;1)))</f>
        <v>6</v>
      </c>
      <c r="P5" s="3">
        <f t="array" ref="P5">IF($A5=P$1,"",SUM(--(MMULT(--($C$76:$U$175=$A5),TRANSPOSE(COLUMN($C$76:$U$76)^0))+MMULT(--($C$76:$U$175=P$1),TRANSPOSE(COLUMN($C$76:$U$76)^0))&gt;1)))</f>
        <v>12</v>
      </c>
      <c r="Q5" s="3">
        <f t="array" ref="Q5">IF($A5=Q$1,"",SUM(--(MMULT(--($C$76:$U$175=$A5),TRANSPOSE(COLUMN($C$76:$U$76)^0))+MMULT(--($C$76:$U$175=Q$1),TRANSPOSE(COLUMN($C$76:$U$76)^0))&gt;1)))</f>
        <v>10</v>
      </c>
      <c r="R5" s="3">
        <f t="array" ref="R5">IF($A5=R$1,"",SUM(--(MMULT(--($C$76:$U$175=$A5),TRANSPOSE(COLUMN($C$76:$U$76)^0))+MMULT(--($C$76:$U$175=R$1),TRANSPOSE(COLUMN($C$76:$U$76)^0))&gt;1)))</f>
        <v>11</v>
      </c>
      <c r="S5" s="3">
        <f t="array" ref="S5">IF($A5=S$1,"",SUM(--(MMULT(--($C$76:$U$175=$A5),TRANSPOSE(COLUMN($C$76:$U$76)^0))+MMULT(--($C$76:$U$175=S$1),TRANSPOSE(COLUMN($C$76:$U$76)^0))&gt;1)))</f>
        <v>8</v>
      </c>
      <c r="T5" s="3">
        <f t="array" ref="T5">IF($A5=T$1,"",SUM(--(MMULT(--($C$76:$U$175=$A5),TRANSPOSE(COLUMN($C$76:$U$76)^0))+MMULT(--($C$76:$U$175=T$1),TRANSPOSE(COLUMN($C$76:$U$76)^0))&gt;1)))</f>
        <v>9</v>
      </c>
      <c r="U5" s="3">
        <f t="array" ref="U5">IF($A5=U$1,"",SUM(--(MMULT(--($C$76:$U$175=$A5),TRANSPOSE(COLUMN($C$76:$U$76)^0))+MMULT(--($C$76:$U$175=U$1),TRANSPOSE(COLUMN($C$76:$U$76)^0))&gt;1)))</f>
        <v>7</v>
      </c>
      <c r="V5" s="3">
        <f t="array" ref="V5">IF($A5=V$1,"",SUM(--(MMULT(--($C$76:$U$175=$A5),TRANSPOSE(COLUMN($C$76:$U$76)^0))+MMULT(--($C$76:$U$175=V$1),TRANSPOSE(COLUMN($C$76:$U$76)^0))&gt;1)))</f>
        <v>9</v>
      </c>
      <c r="W5" s="3">
        <f t="array" ref="W5">IF($A5=W$1,"",SUM(--(MMULT(--($C$76:$U$175=$A5),TRANSPOSE(COLUMN($C$76:$U$76)^0))+MMULT(--($C$76:$U$175=W$1),TRANSPOSE(COLUMN($C$76:$U$76)^0))&gt;1)))</f>
        <v>7</v>
      </c>
      <c r="X5" s="3">
        <f t="array" ref="X5">IF($A5=X$1,"",SUM(--(MMULT(--($C$76:$U$175=$A5),TRANSPOSE(COLUMN($C$76:$U$76)^0))+MMULT(--($C$76:$U$175=X$1),TRANSPOSE(COLUMN($C$76:$U$76)^0))&gt;1)))</f>
        <v>9</v>
      </c>
      <c r="Y5" s="3">
        <f t="array" ref="Y5">IF($A5=Y$1,"",SUM(--(MMULT(--($C$76:$U$175=$A5),TRANSPOSE(COLUMN($C$76:$U$76)^0))+MMULT(--($C$76:$U$175=Y$1),TRANSPOSE(COLUMN($C$76:$U$76)^0))&gt;1)))</f>
        <v>10</v>
      </c>
      <c r="Z5" s="3">
        <f t="array" ref="Z5">IF($A5=Z$1,"",SUM(--(MMULT(--($C$76:$U$175=$A5),TRANSPOSE(COLUMN($C$76:$U$76)^0))+MMULT(--($C$76:$U$175=Z$1),TRANSPOSE(COLUMN($C$76:$U$76)^0))&gt;1)))</f>
        <v>10</v>
      </c>
      <c r="AA5" s="3">
        <f t="array" ref="AA5">IF($A5=AA$1,"",SUM(--(MMULT(--($C$76:$U$175=$A5),TRANSPOSE(COLUMN($C$76:$U$76)^0))+MMULT(--($C$76:$U$175=AA$1),TRANSPOSE(COLUMN($C$76:$U$76)^0))&gt;1)))</f>
        <v>7</v>
      </c>
      <c r="AB5" s="3">
        <f t="array" ref="AB5">IF($A5=AB$1,"",SUM(--(MMULT(--($C$76:$U$175=$A5),TRANSPOSE(COLUMN($C$76:$U$76)^0))+MMULT(--($C$76:$U$175=AB$1),TRANSPOSE(COLUMN($C$76:$U$76)^0))&gt;1)))</f>
        <v>5</v>
      </c>
      <c r="AC5" s="3">
        <f t="array" ref="AC5">IF($A5=AC$1,"",SUM(--(MMULT(--($C$76:$U$175=$A5),TRANSPOSE(COLUMN($C$76:$U$76)^0))+MMULT(--($C$76:$U$175=AC$1),TRANSPOSE(COLUMN($C$76:$U$76)^0))&gt;1)))</f>
        <v>6</v>
      </c>
      <c r="AD5" s="3">
        <f t="array" ref="AD5">IF($A5=AD$1,"",SUM(--(MMULT(--($C$76:$U$175=$A5),TRANSPOSE(COLUMN($C$76:$U$76)^0))+MMULT(--($C$76:$U$175=AD$1),TRANSPOSE(COLUMN($C$76:$U$76)^0))&gt;1)))</f>
        <v>10</v>
      </c>
      <c r="AE5" s="3">
        <f t="array" ref="AE5">IF($A5=AE$1,"",SUM(--(MMULT(--($C$76:$U$175=$A5),TRANSPOSE(COLUMN($C$76:$U$76)^0))+MMULT(--($C$76:$U$175=AE$1),TRANSPOSE(COLUMN($C$76:$U$76)^0))&gt;1)))</f>
        <v>7</v>
      </c>
      <c r="AF5" s="3">
        <f t="array" ref="AF5">IF($A5=AF$1,"",SUM(--(MMULT(--($C$76:$U$175=$A5),TRANSPOSE(COLUMN($C$76:$U$76)^0))+MMULT(--($C$76:$U$175=AF$1),TRANSPOSE(COLUMN($C$76:$U$76)^0))&gt;1)))</f>
        <v>13</v>
      </c>
      <c r="AG5" s="3">
        <f t="array" ref="AG5">IF($A5=AG$1,"",SUM(--(MMULT(--($C$76:$U$175=$A5),TRANSPOSE(COLUMN($C$76:$U$76)^0))+MMULT(--($C$76:$U$175=AG$1),TRANSPOSE(COLUMN($C$76:$U$76)^0))&gt;1)))</f>
        <v>3</v>
      </c>
      <c r="AH5" s="3">
        <f t="array" ref="AH5">IF($A5=AH$1,"",SUM(--(MMULT(--($C$76:$U$175=$A5),TRANSPOSE(COLUMN($C$76:$U$76)^0))+MMULT(--($C$76:$U$175=AH$1),TRANSPOSE(COLUMN($C$76:$U$76)^0))&gt;1)))</f>
        <v>11</v>
      </c>
      <c r="AI5" s="3">
        <f t="array" ref="AI5">IF($A5=AI$1,"",SUM(--(MMULT(--($C$76:$U$175=$A5),TRANSPOSE(COLUMN($C$76:$U$76)^0))+MMULT(--($C$76:$U$175=AI$1),TRANSPOSE(COLUMN($C$76:$U$76)^0))&gt;1)))</f>
        <v>6</v>
      </c>
      <c r="AJ5" s="3">
        <f t="array" ref="AJ5">IF($A5=AJ$1,"",SUM(--(MMULT(--($C$76:$U$175=$A5),TRANSPOSE(COLUMN($C$76:$U$76)^0))+MMULT(--($C$76:$U$175=AJ$1),TRANSPOSE(COLUMN($C$76:$U$76)^0))&gt;1)))</f>
        <v>3</v>
      </c>
      <c r="AK5" s="3">
        <f t="array" ref="AK5">IF($A5=AK$1,"",SUM(--(MMULT(--($C$76:$U$175=$A5),TRANSPOSE(COLUMN($C$76:$U$76)^0))+MMULT(--($C$76:$U$175=AK$1),TRANSPOSE(COLUMN($C$76:$U$76)^0))&gt;1)))</f>
        <v>12</v>
      </c>
      <c r="AL5" s="3">
        <f t="array" ref="AL5">IF($A5=AL$1,"",SUM(--(MMULT(--($C$76:$U$175=$A5),TRANSPOSE(COLUMN($C$76:$U$76)^0))+MMULT(--($C$76:$U$175=AL$1),TRANSPOSE(COLUMN($C$76:$U$76)^0))&gt;1)))</f>
        <v>6</v>
      </c>
      <c r="AM5" s="3">
        <f t="array" ref="AM5">IF($A5=AM$1,"",SUM(--(MMULT(--($C$76:$U$175=$A5),TRANSPOSE(COLUMN($C$76:$U$76)^0))+MMULT(--($C$76:$U$175=AM$1),TRANSPOSE(COLUMN($C$76:$U$76)^0))&gt;1)))</f>
        <v>12</v>
      </c>
      <c r="AN5" s="3">
        <f t="array" ref="AN5">IF($A5=AN$1,"",SUM(--(MMULT(--($C$76:$U$175=$A5),TRANSPOSE(COLUMN($C$76:$U$76)^0))+MMULT(--($C$76:$U$175=AN$1),TRANSPOSE(COLUMN($C$76:$U$76)^0))&gt;1)))</f>
        <v>9</v>
      </c>
      <c r="AO5" s="3">
        <f t="array" ref="AO5">IF($A5=AO$1,"",SUM(--(MMULT(--($C$76:$U$175=$A5),TRANSPOSE(COLUMN($C$76:$U$76)^0))+MMULT(--($C$76:$U$175=AO$1),TRANSPOSE(COLUMN($C$76:$U$76)^0))&gt;1)))</f>
        <v>6</v>
      </c>
      <c r="AP5" s="3">
        <f t="array" ref="AP5">IF($A5=AP$1,"",SUM(--(MMULT(--($C$76:$U$175=$A5),TRANSPOSE(COLUMN($C$76:$U$76)^0))+MMULT(--($C$76:$U$175=AP$1),TRANSPOSE(COLUMN($C$76:$U$76)^0))&gt;1)))</f>
        <v>11</v>
      </c>
      <c r="AQ5" s="3">
        <f t="array" ref="AQ5">IF($A5=AQ$1,"",SUM(--(MMULT(--($C$76:$U$175=$A5),TRANSPOSE(COLUMN($C$76:$U$76)^0))+MMULT(--($C$76:$U$175=AQ$1),TRANSPOSE(COLUMN($C$76:$U$76)^0))&gt;1)))</f>
        <v>9</v>
      </c>
      <c r="AR5" s="3">
        <f t="array" ref="AR5">IF($A5=AR$1,"",SUM(--(MMULT(--($C$76:$U$175=$A5),TRANSPOSE(COLUMN($C$76:$U$76)^0))+MMULT(--($C$76:$U$175=AR$1),TRANSPOSE(COLUMN($C$76:$U$76)^0))&gt;1)))</f>
        <v>5</v>
      </c>
      <c r="AS5" s="3">
        <f t="array" ref="AS5">IF($A5=AS$1,"",SUM(--(MMULT(--($C$76:$U$175=$A5),TRANSPOSE(COLUMN($C$76:$U$76)^0))+MMULT(--($C$76:$U$175=AS$1),TRANSPOSE(COLUMN($C$76:$U$76)^0))&gt;1)))</f>
        <v>9</v>
      </c>
      <c r="AT5" s="3">
        <f t="array" ref="AT5">IF($A5=AT$1,"",SUM(--(MMULT(--($C$76:$U$175=$A5),TRANSPOSE(COLUMN($C$76:$U$76)^0))+MMULT(--($C$76:$U$175=AT$1),TRANSPOSE(COLUMN($C$76:$U$76)^0))&gt;1)))</f>
        <v>6</v>
      </c>
      <c r="AU5" s="3">
        <f t="array" ref="AU5">IF($A5=AU$1,"",SUM(--(MMULT(--($C$76:$U$175=$A5),TRANSPOSE(COLUMN($C$76:$U$76)^0))+MMULT(--($C$76:$U$175=AU$1),TRANSPOSE(COLUMN($C$76:$U$76)^0))&gt;1)))</f>
        <v>8</v>
      </c>
      <c r="AV5" s="3">
        <f t="array" ref="AV5">IF($A5=AV$1,"",SUM(--(MMULT(--($C$76:$U$175=$A5),TRANSPOSE(COLUMN($C$76:$U$76)^0))+MMULT(--($C$76:$U$175=AV$1),TRANSPOSE(COLUMN($C$76:$U$76)^0))&gt;1)))</f>
        <v>9</v>
      </c>
      <c r="AW5" s="3">
        <f t="array" ref="AW5">IF($A5=AW$1,"",SUM(--(MMULT(--($C$76:$U$175=$A5),TRANSPOSE(COLUMN($C$76:$U$76)^0))+MMULT(--($C$76:$U$175=AW$1),TRANSPOSE(COLUMN($C$76:$U$76)^0))&gt;1)))</f>
        <v>10</v>
      </c>
      <c r="AX5" s="3">
        <f t="array" ref="AX5">IF($A5=AX$1,"",SUM(--(MMULT(--($C$76:$U$175=$A5),TRANSPOSE(COLUMN($C$76:$U$76)^0))+MMULT(--($C$76:$U$175=AX$1),TRANSPOSE(COLUMN($C$76:$U$76)^0))&gt;1)))</f>
        <v>6</v>
      </c>
      <c r="AY5" s="3">
        <f t="array" ref="AY5">IF($A5=AY$1,"",SUM(--(MMULT(--($C$76:$U$175=$A5),TRANSPOSE(COLUMN($C$76:$U$76)^0))+MMULT(--($C$76:$U$175=AY$1),TRANSPOSE(COLUMN($C$76:$U$76)^0))&gt;1)))</f>
        <v>6</v>
      </c>
      <c r="AZ5" s="3">
        <f t="array" ref="AZ5">IF($A5=AZ$1,"",SUM(--(MMULT(--($C$76:$U$175=$A5),TRANSPOSE(COLUMN($C$76:$U$76)^0))+MMULT(--($C$76:$U$175=AZ$1),TRANSPOSE(COLUMN($C$76:$U$76)^0))&gt;1)))</f>
        <v>11</v>
      </c>
      <c r="BA5" s="3">
        <f t="array" ref="BA5">IF($A5=BA$1,"",SUM(--(MMULT(--($C$76:$U$175=$A5),TRANSPOSE(COLUMN($C$76:$U$76)^0))+MMULT(--($C$76:$U$175=BA$1),TRANSPOSE(COLUMN($C$76:$U$76)^0))&gt;1)))</f>
        <v>7</v>
      </c>
      <c r="BB5" s="3">
        <f t="array" ref="BB5">IF($A5=BB$1,"",SUM(--(MMULT(--($C$76:$U$175=$A5),TRANSPOSE(COLUMN($C$76:$U$76)^0))+MMULT(--($C$76:$U$175=BB$1),TRANSPOSE(COLUMN($C$76:$U$76)^0))&gt;1)))</f>
        <v>12</v>
      </c>
      <c r="BC5" s="3">
        <f t="array" ref="BC5">IF($A5=BC$1,"",SUM(--(MMULT(--($C$76:$U$175=$A5),TRANSPOSE(COLUMN($C$76:$U$76)^0))+MMULT(--($C$76:$U$175=BC$1),TRANSPOSE(COLUMN($C$76:$U$76)^0))&gt;1)))</f>
        <v>6</v>
      </c>
      <c r="BD5" s="3">
        <f t="array" ref="BD5">IF($A5=BD$1,"",SUM(--(MMULT(--($C$76:$U$175=$A5),TRANSPOSE(COLUMN($C$76:$U$76)^0))+MMULT(--($C$76:$U$175=BD$1),TRANSPOSE(COLUMN($C$76:$U$76)^0))&gt;1)))</f>
        <v>8</v>
      </c>
      <c r="BE5" s="3">
        <f t="array" ref="BE5">IF($A5=BE$1,"",SUM(--(MMULT(--($C$76:$U$175=$A5),TRANSPOSE(COLUMN($C$76:$U$76)^0))+MMULT(--($C$76:$U$175=BE$1),TRANSPOSE(COLUMN($C$76:$U$76)^0))&gt;1)))</f>
        <v>8</v>
      </c>
      <c r="BF5" s="3">
        <f t="array" ref="BF5">IF($A5=BF$1,"",SUM(--(MMULT(--($C$76:$U$175=$A5),TRANSPOSE(COLUMN($C$76:$U$76)^0))+MMULT(--($C$76:$U$175=BF$1),TRANSPOSE(COLUMN($C$76:$U$76)^0))&gt;1)))</f>
        <v>6</v>
      </c>
      <c r="BG5" s="3">
        <f t="array" ref="BG5">IF($A5=BG$1,"",SUM(--(MMULT(--($C$76:$U$175=$A5),TRANSPOSE(COLUMN($C$76:$U$76)^0))+MMULT(--($C$76:$U$175=BG$1),TRANSPOSE(COLUMN($C$76:$U$76)^0))&gt;1)))</f>
        <v>8</v>
      </c>
      <c r="BH5" s="3">
        <f t="array" ref="BH5">IF($A5=BH$1,"",SUM(--(MMULT(--($C$76:$U$175=$A5),TRANSPOSE(COLUMN($C$76:$U$76)^0))+MMULT(--($C$76:$U$175=BH$1),TRANSPOSE(COLUMN($C$76:$U$76)^0))&gt;1)))</f>
        <v>12</v>
      </c>
      <c r="BI5" s="3">
        <f t="array" ref="BI5">IF($A5=BI$1,"",SUM(--(MMULT(--($C$76:$U$175=$A5),TRANSPOSE(COLUMN($C$76:$U$76)^0))+MMULT(--($C$76:$U$175=BI$1),TRANSPOSE(COLUMN($C$76:$U$76)^0))&gt;1)))</f>
        <v>7</v>
      </c>
      <c r="BJ5" s="3"/>
    </row>
    <row r="6" spans="1:62" x14ac:dyDescent="0.3">
      <c r="A6" s="1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3">
      <c r="A7" s="1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3">
      <c r="A8" s="1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3">
      <c r="A9" s="1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3">
      <c r="A10" s="1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3">
      <c r="A11" s="1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3">
      <c r="A12" s="1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3">
      <c r="A13" s="1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3">
      <c r="A14" s="1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3">
      <c r="A15" s="1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3">
      <c r="A16" s="1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3">
      <c r="A17" s="1">
        <v>16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3">
      <c r="A18" s="1">
        <v>17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3">
      <c r="A19" s="1">
        <v>18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3">
      <c r="A20" s="1">
        <v>19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3">
      <c r="A21" s="1">
        <v>20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3">
      <c r="A22" s="1">
        <v>21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3">
      <c r="A23" s="1">
        <v>22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3">
      <c r="A24" s="1">
        <v>23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3">
      <c r="A25" s="1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3">
      <c r="A26" s="1">
        <v>25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3">
      <c r="A27" s="1">
        <v>26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x14ac:dyDescent="0.3">
      <c r="A28" s="1">
        <v>27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3">
      <c r="A29" s="1">
        <v>28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3">
      <c r="A30" s="1">
        <v>29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x14ac:dyDescent="0.3">
      <c r="A31" s="1">
        <v>30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x14ac:dyDescent="0.3">
      <c r="A32" s="1">
        <v>31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x14ac:dyDescent="0.3">
      <c r="A33" s="1">
        <v>32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x14ac:dyDescent="0.3">
      <c r="A34" s="1">
        <v>33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x14ac:dyDescent="0.3">
      <c r="A35" s="1">
        <v>34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x14ac:dyDescent="0.3">
      <c r="A36" s="1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x14ac:dyDescent="0.3">
      <c r="A37" s="1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x14ac:dyDescent="0.3">
      <c r="A38" s="1">
        <v>37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x14ac:dyDescent="0.3">
      <c r="A39" s="1">
        <v>38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x14ac:dyDescent="0.3">
      <c r="A40" s="1">
        <v>39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x14ac:dyDescent="0.3">
      <c r="A41" s="1">
        <v>40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x14ac:dyDescent="0.3">
      <c r="A42" s="1">
        <v>41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x14ac:dyDescent="0.3">
      <c r="A43" s="1">
        <v>42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x14ac:dyDescent="0.3">
      <c r="A44" s="1">
        <v>43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x14ac:dyDescent="0.3">
      <c r="A45" s="1">
        <v>44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x14ac:dyDescent="0.3">
      <c r="A46" s="1">
        <v>45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x14ac:dyDescent="0.3">
      <c r="A47" s="1">
        <v>46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x14ac:dyDescent="0.3">
      <c r="A48" s="1">
        <v>47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1:62" x14ac:dyDescent="0.3">
      <c r="A49" s="1">
        <v>48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1:62" x14ac:dyDescent="0.3">
      <c r="A50" s="1">
        <v>49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  <row r="51" spans="1:62" x14ac:dyDescent="0.3">
      <c r="A51" s="1">
        <v>50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1:62" x14ac:dyDescent="0.3">
      <c r="A52" s="1">
        <v>51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1:62" x14ac:dyDescent="0.3">
      <c r="A53" s="1">
        <v>52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</row>
    <row r="54" spans="1:62" x14ac:dyDescent="0.3">
      <c r="A54" s="1">
        <v>53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</row>
    <row r="55" spans="1:62" x14ac:dyDescent="0.3">
      <c r="A55" s="1">
        <v>54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</row>
    <row r="56" spans="1:62" x14ac:dyDescent="0.3">
      <c r="A56" s="1">
        <v>55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</row>
    <row r="57" spans="1:62" x14ac:dyDescent="0.3">
      <c r="A57" s="1">
        <v>56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x14ac:dyDescent="0.3">
      <c r="A58" s="1">
        <v>57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</row>
    <row r="59" spans="1:62" x14ac:dyDescent="0.3">
      <c r="A59" s="1">
        <v>58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</row>
    <row r="60" spans="1:62" x14ac:dyDescent="0.3">
      <c r="A60" s="1">
        <v>59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</row>
    <row r="61" spans="1:62" x14ac:dyDescent="0.3">
      <c r="A61" s="1">
        <v>60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</row>
    <row r="62" spans="1:62" x14ac:dyDescent="0.3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</row>
    <row r="76" spans="2:21" x14ac:dyDescent="0.3">
      <c r="B76" s="2">
        <v>1</v>
      </c>
      <c r="C76" s="2">
        <v>4</v>
      </c>
      <c r="D76" s="2">
        <v>5</v>
      </c>
      <c r="E76" s="2">
        <v>6</v>
      </c>
      <c r="F76" s="2">
        <v>19</v>
      </c>
      <c r="G76" s="2">
        <v>20</v>
      </c>
      <c r="H76" s="2">
        <v>24</v>
      </c>
      <c r="I76" s="2">
        <v>25</v>
      </c>
      <c r="J76" s="2">
        <v>26</v>
      </c>
      <c r="K76" s="2">
        <v>27</v>
      </c>
      <c r="L76" s="2">
        <v>29</v>
      </c>
      <c r="M76" s="2">
        <v>33</v>
      </c>
      <c r="N76" s="2">
        <v>36</v>
      </c>
      <c r="O76" s="2">
        <v>37</v>
      </c>
      <c r="P76" s="2">
        <v>40</v>
      </c>
      <c r="Q76" s="2">
        <v>44</v>
      </c>
      <c r="R76" s="2">
        <v>46</v>
      </c>
      <c r="S76" s="2">
        <v>55</v>
      </c>
      <c r="T76" s="2">
        <v>59</v>
      </c>
      <c r="U76" s="2">
        <v>60</v>
      </c>
    </row>
    <row r="77" spans="2:21" x14ac:dyDescent="0.3">
      <c r="B77" s="2">
        <v>1</v>
      </c>
      <c r="C77" s="2">
        <v>8</v>
      </c>
      <c r="D77" s="2">
        <v>11</v>
      </c>
      <c r="E77" s="2">
        <v>12</v>
      </c>
      <c r="F77" s="2">
        <v>15</v>
      </c>
      <c r="G77" s="2">
        <v>17</v>
      </c>
      <c r="H77" s="2">
        <v>24</v>
      </c>
      <c r="I77" s="2">
        <v>25</v>
      </c>
      <c r="J77" s="2">
        <v>30</v>
      </c>
      <c r="K77" s="2">
        <v>32</v>
      </c>
      <c r="L77" s="2">
        <v>33</v>
      </c>
      <c r="M77" s="2">
        <v>38</v>
      </c>
      <c r="N77" s="2">
        <v>40</v>
      </c>
      <c r="O77" s="2">
        <v>42</v>
      </c>
      <c r="P77" s="2">
        <v>45</v>
      </c>
      <c r="Q77" s="2">
        <v>46</v>
      </c>
      <c r="R77" s="2">
        <v>48</v>
      </c>
      <c r="S77" s="2">
        <v>50</v>
      </c>
      <c r="T77" s="2">
        <v>57</v>
      </c>
      <c r="U77" s="2">
        <v>59</v>
      </c>
    </row>
    <row r="78" spans="2:21" x14ac:dyDescent="0.3">
      <c r="B78" s="2">
        <v>4</v>
      </c>
      <c r="C78" s="2">
        <v>11</v>
      </c>
      <c r="D78" s="2">
        <v>12</v>
      </c>
      <c r="E78" s="2">
        <v>18</v>
      </c>
      <c r="F78" s="2">
        <v>21</v>
      </c>
      <c r="G78" s="2">
        <v>22</v>
      </c>
      <c r="H78" s="2">
        <v>23</v>
      </c>
      <c r="I78" s="2">
        <v>25</v>
      </c>
      <c r="J78" s="2">
        <v>26</v>
      </c>
      <c r="K78" s="2">
        <v>30</v>
      </c>
      <c r="L78" s="2">
        <v>33</v>
      </c>
      <c r="M78" s="2">
        <v>34</v>
      </c>
      <c r="N78" s="2">
        <v>41</v>
      </c>
      <c r="O78" s="2">
        <v>43</v>
      </c>
      <c r="P78" s="2">
        <v>44</v>
      </c>
      <c r="Q78" s="2">
        <v>45</v>
      </c>
      <c r="R78" s="2">
        <v>49</v>
      </c>
      <c r="S78" s="2">
        <v>52</v>
      </c>
      <c r="T78" s="2">
        <v>56</v>
      </c>
      <c r="U78" s="2">
        <v>57</v>
      </c>
    </row>
    <row r="79" spans="2:21" x14ac:dyDescent="0.3">
      <c r="B79" s="2">
        <v>6</v>
      </c>
      <c r="C79" s="2">
        <v>13</v>
      </c>
      <c r="D79" s="2">
        <v>15</v>
      </c>
      <c r="E79" s="2">
        <v>23</v>
      </c>
      <c r="F79" s="2">
        <v>25</v>
      </c>
      <c r="G79" s="2">
        <v>33</v>
      </c>
      <c r="H79" s="2">
        <v>34</v>
      </c>
      <c r="I79" s="2">
        <v>35</v>
      </c>
      <c r="J79" s="2">
        <v>36</v>
      </c>
      <c r="K79" s="2">
        <v>38</v>
      </c>
      <c r="L79" s="2">
        <v>39</v>
      </c>
      <c r="M79" s="2">
        <v>41</v>
      </c>
      <c r="N79" s="2">
        <v>42</v>
      </c>
      <c r="O79" s="2">
        <v>44</v>
      </c>
      <c r="P79" s="2">
        <v>46</v>
      </c>
      <c r="Q79" s="2">
        <v>48</v>
      </c>
      <c r="R79" s="2">
        <v>49</v>
      </c>
      <c r="S79" s="2">
        <v>51</v>
      </c>
      <c r="T79" s="2">
        <v>54</v>
      </c>
      <c r="U79" s="2">
        <v>58</v>
      </c>
    </row>
    <row r="80" spans="2:21" x14ac:dyDescent="0.3">
      <c r="B80" s="2">
        <v>4</v>
      </c>
      <c r="C80" s="2">
        <v>5</v>
      </c>
      <c r="D80" s="2">
        <v>8</v>
      </c>
      <c r="E80" s="2">
        <v>9</v>
      </c>
      <c r="F80" s="2">
        <v>11</v>
      </c>
      <c r="G80" s="2">
        <v>17</v>
      </c>
      <c r="H80" s="2">
        <v>24</v>
      </c>
      <c r="I80" s="2">
        <v>25</v>
      </c>
      <c r="J80" s="2">
        <v>31</v>
      </c>
      <c r="K80" s="2">
        <v>32</v>
      </c>
      <c r="L80" s="2">
        <v>33</v>
      </c>
      <c r="M80" s="2">
        <v>39</v>
      </c>
      <c r="N80" s="2">
        <v>41</v>
      </c>
      <c r="O80" s="2">
        <v>43</v>
      </c>
      <c r="P80" s="2">
        <v>48</v>
      </c>
      <c r="Q80" s="2">
        <v>49</v>
      </c>
      <c r="R80" s="2">
        <v>51</v>
      </c>
      <c r="S80" s="2">
        <v>52</v>
      </c>
      <c r="T80" s="2">
        <v>53</v>
      </c>
      <c r="U80" s="2">
        <v>60</v>
      </c>
    </row>
    <row r="81" spans="2:21" x14ac:dyDescent="0.3">
      <c r="B81" s="2">
        <v>1</v>
      </c>
      <c r="C81" s="2">
        <v>2</v>
      </c>
      <c r="D81" s="2">
        <v>3</v>
      </c>
      <c r="E81" s="2">
        <v>4</v>
      </c>
      <c r="F81" s="2">
        <v>9</v>
      </c>
      <c r="G81" s="2">
        <v>15</v>
      </c>
      <c r="H81" s="2">
        <v>16</v>
      </c>
      <c r="I81" s="2">
        <v>22</v>
      </c>
      <c r="J81" s="2">
        <v>23</v>
      </c>
      <c r="K81" s="2">
        <v>24</v>
      </c>
      <c r="L81" s="2">
        <v>25</v>
      </c>
      <c r="M81" s="2">
        <v>27</v>
      </c>
      <c r="N81" s="2">
        <v>30</v>
      </c>
      <c r="O81" s="2">
        <v>35</v>
      </c>
      <c r="P81" s="2">
        <v>38</v>
      </c>
      <c r="Q81" s="2">
        <v>39</v>
      </c>
      <c r="R81" s="2">
        <v>41</v>
      </c>
      <c r="S81" s="2">
        <v>42</v>
      </c>
      <c r="T81" s="2">
        <v>45</v>
      </c>
      <c r="U81" s="2">
        <v>47</v>
      </c>
    </row>
    <row r="82" spans="2:21" x14ac:dyDescent="0.3">
      <c r="B82" s="2">
        <v>6</v>
      </c>
      <c r="C82" s="2">
        <v>9</v>
      </c>
      <c r="D82" s="2">
        <v>10</v>
      </c>
      <c r="E82" s="2">
        <v>12</v>
      </c>
      <c r="F82" s="2">
        <v>13</v>
      </c>
      <c r="G82" s="2">
        <v>14</v>
      </c>
      <c r="H82" s="2">
        <v>16</v>
      </c>
      <c r="I82" s="2">
        <v>21</v>
      </c>
      <c r="J82" s="2">
        <v>26</v>
      </c>
      <c r="K82" s="2">
        <v>29</v>
      </c>
      <c r="L82" s="2">
        <v>35</v>
      </c>
      <c r="M82" s="2">
        <v>36</v>
      </c>
      <c r="N82" s="2">
        <v>37</v>
      </c>
      <c r="O82" s="2">
        <v>41</v>
      </c>
      <c r="P82" s="2">
        <v>44</v>
      </c>
      <c r="Q82" s="2">
        <v>46</v>
      </c>
      <c r="R82" s="2">
        <v>48</v>
      </c>
      <c r="S82" s="2">
        <v>51</v>
      </c>
      <c r="T82" s="2">
        <v>55</v>
      </c>
      <c r="U82" s="2">
        <v>57</v>
      </c>
    </row>
    <row r="83" spans="2:21" x14ac:dyDescent="0.3">
      <c r="B83" s="2">
        <v>1</v>
      </c>
      <c r="C83" s="2">
        <v>2</v>
      </c>
      <c r="D83" s="2">
        <v>5</v>
      </c>
      <c r="E83" s="2">
        <v>8</v>
      </c>
      <c r="F83" s="2">
        <v>18</v>
      </c>
      <c r="G83" s="2">
        <v>19</v>
      </c>
      <c r="H83" s="2">
        <v>21</v>
      </c>
      <c r="I83" s="2">
        <v>22</v>
      </c>
      <c r="J83" s="2">
        <v>25</v>
      </c>
      <c r="K83" s="2">
        <v>26</v>
      </c>
      <c r="L83" s="2">
        <v>28</v>
      </c>
      <c r="M83" s="2">
        <v>30</v>
      </c>
      <c r="N83" s="2">
        <v>32</v>
      </c>
      <c r="O83" s="2">
        <v>40</v>
      </c>
      <c r="P83" s="2">
        <v>42</v>
      </c>
      <c r="Q83" s="2">
        <v>47</v>
      </c>
      <c r="R83" s="2">
        <v>50</v>
      </c>
      <c r="S83" s="2">
        <v>51</v>
      </c>
      <c r="T83" s="2">
        <v>54</v>
      </c>
      <c r="U83" s="2">
        <v>59</v>
      </c>
    </row>
    <row r="84" spans="2:21" x14ac:dyDescent="0.3">
      <c r="B84" s="2">
        <v>1</v>
      </c>
      <c r="C84" s="2">
        <v>4</v>
      </c>
      <c r="D84" s="2">
        <v>5</v>
      </c>
      <c r="E84" s="2">
        <v>9</v>
      </c>
      <c r="F84" s="2">
        <v>12</v>
      </c>
      <c r="G84" s="2">
        <v>15</v>
      </c>
      <c r="H84" s="2">
        <v>17</v>
      </c>
      <c r="I84" s="2">
        <v>19</v>
      </c>
      <c r="J84" s="2">
        <v>20</v>
      </c>
      <c r="K84" s="2">
        <v>23</v>
      </c>
      <c r="L84" s="2">
        <v>25</v>
      </c>
      <c r="M84" s="2">
        <v>29</v>
      </c>
      <c r="N84" s="2">
        <v>31</v>
      </c>
      <c r="O84" s="2">
        <v>36</v>
      </c>
      <c r="P84" s="2">
        <v>44</v>
      </c>
      <c r="Q84" s="2">
        <v>47</v>
      </c>
      <c r="R84" s="2">
        <v>49</v>
      </c>
      <c r="S84" s="2">
        <v>52</v>
      </c>
      <c r="T84" s="2">
        <v>57</v>
      </c>
      <c r="U84" s="2">
        <v>58</v>
      </c>
    </row>
    <row r="85" spans="2:21" x14ac:dyDescent="0.3">
      <c r="B85" s="2">
        <v>4</v>
      </c>
      <c r="C85" s="2">
        <v>6</v>
      </c>
      <c r="D85" s="2">
        <v>12</v>
      </c>
      <c r="E85" s="2">
        <v>14</v>
      </c>
      <c r="F85" s="2">
        <v>15</v>
      </c>
      <c r="G85" s="2">
        <v>16</v>
      </c>
      <c r="H85" s="2">
        <v>21</v>
      </c>
      <c r="I85" s="2">
        <v>24</v>
      </c>
      <c r="J85" s="2">
        <v>26</v>
      </c>
      <c r="K85" s="2">
        <v>32</v>
      </c>
      <c r="L85" s="2">
        <v>33</v>
      </c>
      <c r="M85" s="2">
        <v>34</v>
      </c>
      <c r="N85" s="2">
        <v>38</v>
      </c>
      <c r="O85" s="2">
        <v>45</v>
      </c>
      <c r="P85" s="2">
        <v>46</v>
      </c>
      <c r="Q85" s="2">
        <v>48</v>
      </c>
      <c r="R85" s="2">
        <v>54</v>
      </c>
      <c r="S85" s="2">
        <v>55</v>
      </c>
      <c r="T85" s="2">
        <v>56</v>
      </c>
      <c r="U85" s="2">
        <v>60</v>
      </c>
    </row>
    <row r="86" spans="2:21" x14ac:dyDescent="0.3">
      <c r="B86" s="2">
        <v>2</v>
      </c>
      <c r="C86" s="2">
        <v>3</v>
      </c>
      <c r="D86" s="2">
        <v>5</v>
      </c>
      <c r="E86" s="2">
        <v>7</v>
      </c>
      <c r="F86" s="2">
        <v>9</v>
      </c>
      <c r="G86" s="2">
        <v>12</v>
      </c>
      <c r="H86" s="2">
        <v>13</v>
      </c>
      <c r="I86" s="2">
        <v>14</v>
      </c>
      <c r="J86" s="2">
        <v>15</v>
      </c>
      <c r="K86" s="2">
        <v>18</v>
      </c>
      <c r="L86" s="2">
        <v>27</v>
      </c>
      <c r="M86" s="2">
        <v>28</v>
      </c>
      <c r="N86" s="2">
        <v>29</v>
      </c>
      <c r="O86" s="2">
        <v>30</v>
      </c>
      <c r="P86" s="2">
        <v>32</v>
      </c>
      <c r="Q86" s="2">
        <v>33</v>
      </c>
      <c r="R86" s="2">
        <v>35</v>
      </c>
      <c r="S86" s="2">
        <v>36</v>
      </c>
      <c r="T86" s="2">
        <v>40</v>
      </c>
      <c r="U86" s="2">
        <v>49</v>
      </c>
    </row>
    <row r="87" spans="2:21" x14ac:dyDescent="0.3">
      <c r="B87" s="2">
        <v>6</v>
      </c>
      <c r="C87" s="2">
        <v>7</v>
      </c>
      <c r="D87" s="2">
        <v>8</v>
      </c>
      <c r="E87" s="2">
        <v>10</v>
      </c>
      <c r="F87" s="2">
        <v>11</v>
      </c>
      <c r="G87" s="2">
        <v>12</v>
      </c>
      <c r="H87" s="2">
        <v>13</v>
      </c>
      <c r="I87" s="2">
        <v>15</v>
      </c>
      <c r="J87" s="2">
        <v>17</v>
      </c>
      <c r="K87" s="2">
        <v>23</v>
      </c>
      <c r="L87" s="2">
        <v>25</v>
      </c>
      <c r="M87" s="2">
        <v>26</v>
      </c>
      <c r="N87" s="2">
        <v>28</v>
      </c>
      <c r="O87" s="2">
        <v>29</v>
      </c>
      <c r="P87" s="2">
        <v>31</v>
      </c>
      <c r="Q87" s="2">
        <v>40</v>
      </c>
      <c r="R87" s="2">
        <v>42</v>
      </c>
      <c r="S87" s="2">
        <v>43</v>
      </c>
      <c r="T87" s="2">
        <v>49</v>
      </c>
      <c r="U87" s="2">
        <v>50</v>
      </c>
    </row>
    <row r="88" spans="2:21" x14ac:dyDescent="0.3">
      <c r="B88" s="2">
        <v>3</v>
      </c>
      <c r="C88" s="2">
        <v>5</v>
      </c>
      <c r="D88" s="2">
        <v>8</v>
      </c>
      <c r="E88" s="2">
        <v>12</v>
      </c>
      <c r="F88" s="2">
        <v>13</v>
      </c>
      <c r="G88" s="2">
        <v>14</v>
      </c>
      <c r="H88" s="2">
        <v>15</v>
      </c>
      <c r="I88" s="2">
        <v>22</v>
      </c>
      <c r="J88" s="2">
        <v>23</v>
      </c>
      <c r="K88" s="2">
        <v>28</v>
      </c>
      <c r="L88" s="2">
        <v>29</v>
      </c>
      <c r="M88" s="2">
        <v>30</v>
      </c>
      <c r="N88" s="2">
        <v>32</v>
      </c>
      <c r="O88" s="2">
        <v>38</v>
      </c>
      <c r="P88" s="2">
        <v>40</v>
      </c>
      <c r="Q88" s="2">
        <v>41</v>
      </c>
      <c r="R88" s="2">
        <v>48</v>
      </c>
      <c r="S88" s="2">
        <v>51</v>
      </c>
      <c r="T88" s="2">
        <v>56</v>
      </c>
      <c r="U88" s="2">
        <v>59</v>
      </c>
    </row>
    <row r="89" spans="2:21" x14ac:dyDescent="0.3">
      <c r="B89" s="2">
        <v>3</v>
      </c>
      <c r="C89" s="2">
        <v>7</v>
      </c>
      <c r="D89" s="2">
        <v>15</v>
      </c>
      <c r="E89" s="2">
        <v>16</v>
      </c>
      <c r="F89" s="2">
        <v>17</v>
      </c>
      <c r="G89" s="2">
        <v>21</v>
      </c>
      <c r="H89" s="2">
        <v>24</v>
      </c>
      <c r="I89" s="2">
        <v>28</v>
      </c>
      <c r="J89" s="2">
        <v>32</v>
      </c>
      <c r="K89" s="2">
        <v>36</v>
      </c>
      <c r="L89" s="2">
        <v>37</v>
      </c>
      <c r="M89" s="2">
        <v>38</v>
      </c>
      <c r="N89" s="2">
        <v>44</v>
      </c>
      <c r="O89" s="2">
        <v>45</v>
      </c>
      <c r="P89" s="2">
        <v>47</v>
      </c>
      <c r="Q89" s="2">
        <v>51</v>
      </c>
      <c r="R89" s="2">
        <v>53</v>
      </c>
      <c r="S89" s="2">
        <v>55</v>
      </c>
      <c r="T89" s="2">
        <v>58</v>
      </c>
      <c r="U89" s="2">
        <v>60</v>
      </c>
    </row>
    <row r="90" spans="2:21" x14ac:dyDescent="0.3">
      <c r="B90" s="2">
        <v>1</v>
      </c>
      <c r="C90" s="2">
        <v>2</v>
      </c>
      <c r="D90" s="2">
        <v>4</v>
      </c>
      <c r="E90" s="2">
        <v>5</v>
      </c>
      <c r="F90" s="2">
        <v>7</v>
      </c>
      <c r="G90" s="2">
        <v>8</v>
      </c>
      <c r="H90" s="2">
        <v>10</v>
      </c>
      <c r="I90" s="2">
        <v>14</v>
      </c>
      <c r="J90" s="2">
        <v>16</v>
      </c>
      <c r="K90" s="2">
        <v>17</v>
      </c>
      <c r="L90" s="2">
        <v>21</v>
      </c>
      <c r="M90" s="2">
        <v>22</v>
      </c>
      <c r="N90" s="2">
        <v>25</v>
      </c>
      <c r="O90" s="2">
        <v>38</v>
      </c>
      <c r="P90" s="2">
        <v>39</v>
      </c>
      <c r="Q90" s="2">
        <v>41</v>
      </c>
      <c r="R90" s="2">
        <v>47</v>
      </c>
      <c r="S90" s="2">
        <v>49</v>
      </c>
      <c r="T90" s="2">
        <v>53</v>
      </c>
      <c r="U90" s="2">
        <v>60</v>
      </c>
    </row>
    <row r="91" spans="2:21" x14ac:dyDescent="0.3">
      <c r="B91" s="2">
        <v>5</v>
      </c>
      <c r="C91" s="2">
        <v>11</v>
      </c>
      <c r="D91" s="2">
        <v>12</v>
      </c>
      <c r="E91" s="2">
        <v>13</v>
      </c>
      <c r="F91" s="2">
        <v>14</v>
      </c>
      <c r="G91" s="2">
        <v>15</v>
      </c>
      <c r="H91" s="2">
        <v>17</v>
      </c>
      <c r="I91" s="2">
        <v>19</v>
      </c>
      <c r="J91" s="2">
        <v>23</v>
      </c>
      <c r="K91" s="2">
        <v>25</v>
      </c>
      <c r="L91" s="2">
        <v>28</v>
      </c>
      <c r="M91" s="2">
        <v>34</v>
      </c>
      <c r="N91" s="2">
        <v>43</v>
      </c>
      <c r="O91" s="2">
        <v>44</v>
      </c>
      <c r="P91" s="2">
        <v>45</v>
      </c>
      <c r="Q91" s="2">
        <v>46</v>
      </c>
      <c r="R91" s="2">
        <v>49</v>
      </c>
      <c r="S91" s="2">
        <v>53</v>
      </c>
      <c r="T91" s="2">
        <v>57</v>
      </c>
      <c r="U91" s="2">
        <v>60</v>
      </c>
    </row>
    <row r="92" spans="2:21" x14ac:dyDescent="0.3">
      <c r="B92" s="2">
        <v>4</v>
      </c>
      <c r="C92" s="2">
        <v>5</v>
      </c>
      <c r="D92" s="2">
        <v>6</v>
      </c>
      <c r="E92" s="2">
        <v>8</v>
      </c>
      <c r="F92" s="2">
        <v>10</v>
      </c>
      <c r="G92" s="2">
        <v>13</v>
      </c>
      <c r="H92" s="2">
        <v>15</v>
      </c>
      <c r="I92" s="2">
        <v>17</v>
      </c>
      <c r="J92" s="2">
        <v>22</v>
      </c>
      <c r="K92" s="2">
        <v>25</v>
      </c>
      <c r="L92" s="2">
        <v>26</v>
      </c>
      <c r="M92" s="2">
        <v>27</v>
      </c>
      <c r="N92" s="2">
        <v>32</v>
      </c>
      <c r="O92" s="2">
        <v>35</v>
      </c>
      <c r="P92" s="2">
        <v>38</v>
      </c>
      <c r="Q92" s="2">
        <v>39</v>
      </c>
      <c r="R92" s="2">
        <v>42</v>
      </c>
      <c r="S92" s="2">
        <v>43</v>
      </c>
      <c r="T92" s="2">
        <v>50</v>
      </c>
      <c r="U92" s="2">
        <v>53</v>
      </c>
    </row>
    <row r="93" spans="2:21" x14ac:dyDescent="0.3">
      <c r="B93" s="2">
        <v>2</v>
      </c>
      <c r="C93" s="2">
        <v>4</v>
      </c>
      <c r="D93" s="2">
        <v>6</v>
      </c>
      <c r="E93" s="2">
        <v>8</v>
      </c>
      <c r="F93" s="2">
        <v>11</v>
      </c>
      <c r="G93" s="2">
        <v>13</v>
      </c>
      <c r="H93" s="2">
        <v>15</v>
      </c>
      <c r="I93" s="2">
        <v>19</v>
      </c>
      <c r="J93" s="2">
        <v>21</v>
      </c>
      <c r="K93" s="2">
        <v>29</v>
      </c>
      <c r="L93" s="2">
        <v>33</v>
      </c>
      <c r="M93" s="2">
        <v>34</v>
      </c>
      <c r="N93" s="2">
        <v>36</v>
      </c>
      <c r="O93" s="2">
        <v>39</v>
      </c>
      <c r="P93" s="2">
        <v>41</v>
      </c>
      <c r="Q93" s="2">
        <v>42</v>
      </c>
      <c r="R93" s="2">
        <v>44</v>
      </c>
      <c r="S93" s="2">
        <v>48</v>
      </c>
      <c r="T93" s="2">
        <v>51</v>
      </c>
      <c r="U93" s="2">
        <v>59</v>
      </c>
    </row>
    <row r="94" spans="2:21" x14ac:dyDescent="0.3">
      <c r="B94" s="2">
        <v>1</v>
      </c>
      <c r="C94" s="2">
        <v>2</v>
      </c>
      <c r="D94" s="2">
        <v>4</v>
      </c>
      <c r="E94" s="2">
        <v>5</v>
      </c>
      <c r="F94" s="2">
        <v>6</v>
      </c>
      <c r="G94" s="2">
        <v>8</v>
      </c>
      <c r="H94" s="2">
        <v>12</v>
      </c>
      <c r="I94" s="2">
        <v>13</v>
      </c>
      <c r="J94" s="2">
        <v>21</v>
      </c>
      <c r="K94" s="2">
        <v>24</v>
      </c>
      <c r="L94" s="2">
        <v>25</v>
      </c>
      <c r="M94" s="2">
        <v>29</v>
      </c>
      <c r="N94" s="2">
        <v>32</v>
      </c>
      <c r="O94" s="2">
        <v>39</v>
      </c>
      <c r="P94" s="2">
        <v>40</v>
      </c>
      <c r="Q94" s="2">
        <v>41</v>
      </c>
      <c r="R94" s="2">
        <v>45</v>
      </c>
      <c r="S94" s="2">
        <v>51</v>
      </c>
      <c r="T94" s="2">
        <v>54</v>
      </c>
      <c r="U94" s="2">
        <v>56</v>
      </c>
    </row>
    <row r="95" spans="2:21" x14ac:dyDescent="0.3">
      <c r="B95" s="2">
        <v>3</v>
      </c>
      <c r="C95" s="2">
        <v>5</v>
      </c>
      <c r="D95" s="2">
        <v>11</v>
      </c>
      <c r="E95" s="2">
        <v>15</v>
      </c>
      <c r="F95" s="2">
        <v>16</v>
      </c>
      <c r="G95" s="2">
        <v>24</v>
      </c>
      <c r="H95" s="2">
        <v>25</v>
      </c>
      <c r="I95" s="2">
        <v>32</v>
      </c>
      <c r="J95" s="2">
        <v>34</v>
      </c>
      <c r="K95" s="2">
        <v>35</v>
      </c>
      <c r="L95" s="2">
        <v>36</v>
      </c>
      <c r="M95" s="2">
        <v>38</v>
      </c>
      <c r="N95" s="2">
        <v>42</v>
      </c>
      <c r="O95" s="2">
        <v>44</v>
      </c>
      <c r="P95" s="2">
        <v>45</v>
      </c>
      <c r="Q95" s="2">
        <v>50</v>
      </c>
      <c r="R95" s="2">
        <v>52</v>
      </c>
      <c r="S95" s="2">
        <v>54</v>
      </c>
      <c r="T95" s="2">
        <v>57</v>
      </c>
      <c r="U95" s="2">
        <v>60</v>
      </c>
    </row>
    <row r="96" spans="2:21" x14ac:dyDescent="0.3">
      <c r="B96" s="2">
        <v>1</v>
      </c>
      <c r="C96" s="2">
        <v>5</v>
      </c>
      <c r="D96" s="2">
        <v>7</v>
      </c>
      <c r="E96" s="2">
        <v>10</v>
      </c>
      <c r="F96" s="2">
        <v>11</v>
      </c>
      <c r="G96" s="2">
        <v>13</v>
      </c>
      <c r="H96" s="2">
        <v>14</v>
      </c>
      <c r="I96" s="2">
        <v>16</v>
      </c>
      <c r="J96" s="2">
        <v>22</v>
      </c>
      <c r="K96" s="2">
        <v>27</v>
      </c>
      <c r="L96" s="2">
        <v>28</v>
      </c>
      <c r="M96" s="2">
        <v>30</v>
      </c>
      <c r="N96" s="2">
        <v>36</v>
      </c>
      <c r="O96" s="2">
        <v>40</v>
      </c>
      <c r="P96" s="2">
        <v>49</v>
      </c>
      <c r="Q96" s="2">
        <v>50</v>
      </c>
      <c r="R96" s="2">
        <v>52</v>
      </c>
      <c r="S96" s="2">
        <v>58</v>
      </c>
      <c r="T96" s="2">
        <v>59</v>
      </c>
      <c r="U96" s="2">
        <v>60</v>
      </c>
    </row>
    <row r="97" spans="2:21" x14ac:dyDescent="0.3">
      <c r="B97" s="2">
        <v>1</v>
      </c>
      <c r="C97" s="2">
        <v>3</v>
      </c>
      <c r="D97" s="2">
        <v>7</v>
      </c>
      <c r="E97" s="2">
        <v>14</v>
      </c>
      <c r="F97" s="2">
        <v>20</v>
      </c>
      <c r="G97" s="2">
        <v>21</v>
      </c>
      <c r="H97" s="2">
        <v>25</v>
      </c>
      <c r="I97" s="2">
        <v>26</v>
      </c>
      <c r="J97" s="2">
        <v>29</v>
      </c>
      <c r="K97" s="2">
        <v>30</v>
      </c>
      <c r="L97" s="2">
        <v>33</v>
      </c>
      <c r="M97" s="2">
        <v>34</v>
      </c>
      <c r="N97" s="2">
        <v>39</v>
      </c>
      <c r="O97" s="2">
        <v>40</v>
      </c>
      <c r="P97" s="2">
        <v>43</v>
      </c>
      <c r="Q97" s="2">
        <v>44</v>
      </c>
      <c r="R97" s="2">
        <v>47</v>
      </c>
      <c r="S97" s="2">
        <v>51</v>
      </c>
      <c r="T97" s="2">
        <v>58</v>
      </c>
      <c r="U97" s="2">
        <v>60</v>
      </c>
    </row>
    <row r="98" spans="2:21" x14ac:dyDescent="0.3">
      <c r="B98" s="2">
        <v>2</v>
      </c>
      <c r="C98" s="2">
        <v>7</v>
      </c>
      <c r="D98" s="2">
        <v>8</v>
      </c>
      <c r="E98" s="2">
        <v>9</v>
      </c>
      <c r="F98" s="2">
        <v>11</v>
      </c>
      <c r="G98" s="2">
        <v>19</v>
      </c>
      <c r="H98" s="2">
        <v>20</v>
      </c>
      <c r="I98" s="2">
        <v>25</v>
      </c>
      <c r="J98" s="2">
        <v>28</v>
      </c>
      <c r="K98" s="2">
        <v>32</v>
      </c>
      <c r="L98" s="2">
        <v>37</v>
      </c>
      <c r="M98" s="2">
        <v>44</v>
      </c>
      <c r="N98" s="2">
        <v>48</v>
      </c>
      <c r="O98" s="2">
        <v>49</v>
      </c>
      <c r="P98" s="2">
        <v>50</v>
      </c>
      <c r="Q98" s="2">
        <v>51</v>
      </c>
      <c r="R98" s="2">
        <v>53</v>
      </c>
      <c r="S98" s="2">
        <v>57</v>
      </c>
      <c r="T98" s="2">
        <v>58</v>
      </c>
      <c r="U98" s="2">
        <v>59</v>
      </c>
    </row>
    <row r="99" spans="2:21" x14ac:dyDescent="0.3">
      <c r="B99" s="2">
        <v>1</v>
      </c>
      <c r="C99" s="2">
        <v>9</v>
      </c>
      <c r="D99" s="2">
        <v>10</v>
      </c>
      <c r="E99" s="2">
        <v>17</v>
      </c>
      <c r="F99" s="2">
        <v>25</v>
      </c>
      <c r="G99" s="2">
        <v>26</v>
      </c>
      <c r="H99" s="2">
        <v>27</v>
      </c>
      <c r="I99" s="2">
        <v>28</v>
      </c>
      <c r="J99" s="2">
        <v>33</v>
      </c>
      <c r="K99" s="2">
        <v>39</v>
      </c>
      <c r="L99" s="2">
        <v>41</v>
      </c>
      <c r="M99" s="2">
        <v>43</v>
      </c>
      <c r="N99" s="2">
        <v>44</v>
      </c>
      <c r="O99" s="2">
        <v>47</v>
      </c>
      <c r="P99" s="2">
        <v>48</v>
      </c>
      <c r="Q99" s="2">
        <v>50</v>
      </c>
      <c r="R99" s="2">
        <v>54</v>
      </c>
      <c r="S99" s="2">
        <v>55</v>
      </c>
      <c r="T99" s="2">
        <v>58</v>
      </c>
      <c r="U99" s="2">
        <v>59</v>
      </c>
    </row>
    <row r="100" spans="2:21" x14ac:dyDescent="0.3">
      <c r="B100" s="2">
        <v>4</v>
      </c>
      <c r="C100" s="2">
        <v>9</v>
      </c>
      <c r="D100" s="2">
        <v>23</v>
      </c>
      <c r="E100" s="2">
        <v>24</v>
      </c>
      <c r="F100" s="2">
        <v>28</v>
      </c>
      <c r="G100" s="2">
        <v>29</v>
      </c>
      <c r="H100" s="2">
        <v>30</v>
      </c>
      <c r="I100" s="2">
        <v>32</v>
      </c>
      <c r="J100" s="2">
        <v>35</v>
      </c>
      <c r="K100" s="2">
        <v>37</v>
      </c>
      <c r="L100" s="2">
        <v>38</v>
      </c>
      <c r="M100" s="2">
        <v>39</v>
      </c>
      <c r="N100" s="2">
        <v>40</v>
      </c>
      <c r="O100" s="2">
        <v>43</v>
      </c>
      <c r="P100" s="2">
        <v>45</v>
      </c>
      <c r="Q100" s="2">
        <v>49</v>
      </c>
      <c r="R100" s="2">
        <v>53</v>
      </c>
      <c r="S100" s="2">
        <v>54</v>
      </c>
      <c r="T100" s="2">
        <v>57</v>
      </c>
      <c r="U100" s="2">
        <v>58</v>
      </c>
    </row>
    <row r="101" spans="2:21" x14ac:dyDescent="0.3">
      <c r="B101" s="2">
        <v>3</v>
      </c>
      <c r="C101" s="2">
        <v>4</v>
      </c>
      <c r="D101" s="2">
        <v>11</v>
      </c>
      <c r="E101" s="2">
        <v>18</v>
      </c>
      <c r="F101" s="2">
        <v>20</v>
      </c>
      <c r="G101" s="2">
        <v>24</v>
      </c>
      <c r="H101" s="2">
        <v>26</v>
      </c>
      <c r="I101" s="2">
        <v>28</v>
      </c>
      <c r="J101" s="2">
        <v>30</v>
      </c>
      <c r="K101" s="2">
        <v>31</v>
      </c>
      <c r="L101" s="2">
        <v>34</v>
      </c>
      <c r="M101" s="2">
        <v>35</v>
      </c>
      <c r="N101" s="2">
        <v>38</v>
      </c>
      <c r="O101" s="2">
        <v>42</v>
      </c>
      <c r="P101" s="2">
        <v>43</v>
      </c>
      <c r="Q101" s="2">
        <v>48</v>
      </c>
      <c r="R101" s="2">
        <v>50</v>
      </c>
      <c r="S101" s="2">
        <v>52</v>
      </c>
      <c r="T101" s="2">
        <v>55</v>
      </c>
      <c r="U101" s="2">
        <v>58</v>
      </c>
    </row>
    <row r="102" spans="2:21" x14ac:dyDescent="0.3">
      <c r="B102" s="2">
        <v>3</v>
      </c>
      <c r="C102" s="2">
        <v>6</v>
      </c>
      <c r="D102" s="2">
        <v>8</v>
      </c>
      <c r="E102" s="2">
        <v>10</v>
      </c>
      <c r="F102" s="2">
        <v>11</v>
      </c>
      <c r="G102" s="2">
        <v>14</v>
      </c>
      <c r="H102" s="2">
        <v>16</v>
      </c>
      <c r="I102" s="2">
        <v>27</v>
      </c>
      <c r="J102" s="2">
        <v>29</v>
      </c>
      <c r="K102" s="2">
        <v>30</v>
      </c>
      <c r="L102" s="2">
        <v>33</v>
      </c>
      <c r="M102" s="2">
        <v>36</v>
      </c>
      <c r="N102" s="2">
        <v>42</v>
      </c>
      <c r="O102" s="2">
        <v>43</v>
      </c>
      <c r="P102" s="2">
        <v>44</v>
      </c>
      <c r="Q102" s="2">
        <v>47</v>
      </c>
      <c r="R102" s="2">
        <v>49</v>
      </c>
      <c r="S102" s="2">
        <v>52</v>
      </c>
      <c r="T102" s="2">
        <v>58</v>
      </c>
      <c r="U102" s="2">
        <v>59</v>
      </c>
    </row>
    <row r="103" spans="2:21" x14ac:dyDescent="0.3">
      <c r="B103" s="2">
        <v>1</v>
      </c>
      <c r="C103" s="2">
        <v>18</v>
      </c>
      <c r="D103" s="2">
        <v>34</v>
      </c>
      <c r="E103" s="2">
        <v>35</v>
      </c>
      <c r="F103" s="2">
        <v>36</v>
      </c>
      <c r="G103" s="2">
        <v>38</v>
      </c>
      <c r="H103" s="2">
        <v>41</v>
      </c>
      <c r="I103" s="2">
        <v>43</v>
      </c>
      <c r="J103" s="2">
        <v>44</v>
      </c>
      <c r="K103" s="2">
        <v>45</v>
      </c>
      <c r="L103" s="2">
        <v>46</v>
      </c>
      <c r="M103" s="2">
        <v>47</v>
      </c>
      <c r="N103" s="2">
        <v>48</v>
      </c>
      <c r="O103" s="2">
        <v>49</v>
      </c>
      <c r="P103" s="2">
        <v>50</v>
      </c>
      <c r="Q103" s="2">
        <v>52</v>
      </c>
      <c r="R103" s="2">
        <v>53</v>
      </c>
      <c r="S103" s="2">
        <v>55</v>
      </c>
      <c r="T103" s="2">
        <v>58</v>
      </c>
      <c r="U103" s="2">
        <v>59</v>
      </c>
    </row>
    <row r="104" spans="2:21" x14ac:dyDescent="0.3">
      <c r="B104" s="2">
        <v>8</v>
      </c>
      <c r="C104" s="2">
        <v>9</v>
      </c>
      <c r="D104" s="2">
        <v>17</v>
      </c>
      <c r="E104" s="2">
        <v>19</v>
      </c>
      <c r="F104" s="2">
        <v>20</v>
      </c>
      <c r="G104" s="2">
        <v>21</v>
      </c>
      <c r="H104" s="2">
        <v>24</v>
      </c>
      <c r="I104" s="2">
        <v>27</v>
      </c>
      <c r="J104" s="2">
        <v>28</v>
      </c>
      <c r="K104" s="2">
        <v>31</v>
      </c>
      <c r="L104" s="2">
        <v>37</v>
      </c>
      <c r="M104" s="2">
        <v>38</v>
      </c>
      <c r="N104" s="2">
        <v>39</v>
      </c>
      <c r="O104" s="2">
        <v>41</v>
      </c>
      <c r="P104" s="2">
        <v>44</v>
      </c>
      <c r="Q104" s="2">
        <v>45</v>
      </c>
      <c r="R104" s="2">
        <v>49</v>
      </c>
      <c r="S104" s="2">
        <v>51</v>
      </c>
      <c r="T104" s="2">
        <v>52</v>
      </c>
      <c r="U104" s="2">
        <v>57</v>
      </c>
    </row>
    <row r="105" spans="2:21" x14ac:dyDescent="0.3">
      <c r="B105" s="2">
        <v>1</v>
      </c>
      <c r="C105" s="2">
        <v>3</v>
      </c>
      <c r="D105" s="2">
        <v>7</v>
      </c>
      <c r="E105" s="2">
        <v>9</v>
      </c>
      <c r="F105" s="2">
        <v>12</v>
      </c>
      <c r="G105" s="2">
        <v>17</v>
      </c>
      <c r="H105" s="2">
        <v>18</v>
      </c>
      <c r="I105" s="2">
        <v>20</v>
      </c>
      <c r="J105" s="2">
        <v>21</v>
      </c>
      <c r="K105" s="2">
        <v>24</v>
      </c>
      <c r="L105" s="2">
        <v>26</v>
      </c>
      <c r="M105" s="2">
        <v>28</v>
      </c>
      <c r="N105" s="2">
        <v>32</v>
      </c>
      <c r="O105" s="2">
        <v>35</v>
      </c>
      <c r="P105" s="2">
        <v>36</v>
      </c>
      <c r="Q105" s="2">
        <v>39</v>
      </c>
      <c r="R105" s="2">
        <v>42</v>
      </c>
      <c r="S105" s="2">
        <v>44</v>
      </c>
      <c r="T105" s="2">
        <v>55</v>
      </c>
      <c r="U105" s="2">
        <v>56</v>
      </c>
    </row>
    <row r="106" spans="2:21" x14ac:dyDescent="0.3">
      <c r="B106" s="2">
        <v>10</v>
      </c>
      <c r="C106" s="2">
        <v>14</v>
      </c>
      <c r="D106" s="2">
        <v>15</v>
      </c>
      <c r="E106" s="2">
        <v>17</v>
      </c>
      <c r="F106" s="2">
        <v>18</v>
      </c>
      <c r="G106" s="2">
        <v>19</v>
      </c>
      <c r="H106" s="2">
        <v>21</v>
      </c>
      <c r="I106" s="2">
        <v>23</v>
      </c>
      <c r="J106" s="2">
        <v>27</v>
      </c>
      <c r="K106" s="2">
        <v>28</v>
      </c>
      <c r="L106" s="2">
        <v>29</v>
      </c>
      <c r="M106" s="2">
        <v>31</v>
      </c>
      <c r="N106" s="2">
        <v>33</v>
      </c>
      <c r="O106" s="2">
        <v>40</v>
      </c>
      <c r="P106" s="2">
        <v>45</v>
      </c>
      <c r="Q106" s="2">
        <v>50</v>
      </c>
      <c r="R106" s="2">
        <v>53</v>
      </c>
      <c r="S106" s="2">
        <v>54</v>
      </c>
      <c r="T106" s="2">
        <v>55</v>
      </c>
      <c r="U106" s="2">
        <v>58</v>
      </c>
    </row>
    <row r="107" spans="2:21" x14ac:dyDescent="0.3">
      <c r="B107" s="2">
        <v>1</v>
      </c>
      <c r="C107" s="2">
        <v>3</v>
      </c>
      <c r="D107" s="2">
        <v>7</v>
      </c>
      <c r="E107" s="2">
        <v>10</v>
      </c>
      <c r="F107" s="2">
        <v>11</v>
      </c>
      <c r="G107" s="2">
        <v>22</v>
      </c>
      <c r="H107" s="2">
        <v>23</v>
      </c>
      <c r="I107" s="2">
        <v>24</v>
      </c>
      <c r="J107" s="2">
        <v>26</v>
      </c>
      <c r="K107" s="2">
        <v>27</v>
      </c>
      <c r="L107" s="2">
        <v>28</v>
      </c>
      <c r="M107" s="2">
        <v>33</v>
      </c>
      <c r="N107" s="2">
        <v>34</v>
      </c>
      <c r="O107" s="2">
        <v>35</v>
      </c>
      <c r="P107" s="2">
        <v>38</v>
      </c>
      <c r="Q107" s="2">
        <v>43</v>
      </c>
      <c r="R107" s="2">
        <v>44</v>
      </c>
      <c r="S107" s="2">
        <v>52</v>
      </c>
      <c r="T107" s="2">
        <v>55</v>
      </c>
      <c r="U107" s="2">
        <v>56</v>
      </c>
    </row>
    <row r="108" spans="2:21" x14ac:dyDescent="0.3">
      <c r="B108" s="2">
        <v>4</v>
      </c>
      <c r="C108" s="2">
        <v>9</v>
      </c>
      <c r="D108" s="2">
        <v>10</v>
      </c>
      <c r="E108" s="2">
        <v>16</v>
      </c>
      <c r="F108" s="2">
        <v>18</v>
      </c>
      <c r="G108" s="2">
        <v>20</v>
      </c>
      <c r="H108" s="2">
        <v>21</v>
      </c>
      <c r="I108" s="2">
        <v>24</v>
      </c>
      <c r="J108" s="2">
        <v>26</v>
      </c>
      <c r="K108" s="2">
        <v>28</v>
      </c>
      <c r="L108" s="2">
        <v>31</v>
      </c>
      <c r="M108" s="2">
        <v>34</v>
      </c>
      <c r="N108" s="2">
        <v>39</v>
      </c>
      <c r="O108" s="2">
        <v>47</v>
      </c>
      <c r="P108" s="2">
        <v>53</v>
      </c>
      <c r="Q108" s="2">
        <v>54</v>
      </c>
      <c r="R108" s="2">
        <v>55</v>
      </c>
      <c r="S108" s="2">
        <v>56</v>
      </c>
      <c r="T108" s="2">
        <v>57</v>
      </c>
      <c r="U108" s="2">
        <v>60</v>
      </c>
    </row>
    <row r="109" spans="2:21" x14ac:dyDescent="0.3">
      <c r="B109" s="2">
        <v>6</v>
      </c>
      <c r="C109" s="2">
        <v>8</v>
      </c>
      <c r="D109" s="2">
        <v>9</v>
      </c>
      <c r="E109" s="2">
        <v>14</v>
      </c>
      <c r="F109" s="2">
        <v>15</v>
      </c>
      <c r="G109" s="2">
        <v>19</v>
      </c>
      <c r="H109" s="2">
        <v>20</v>
      </c>
      <c r="I109" s="2">
        <v>23</v>
      </c>
      <c r="J109" s="2">
        <v>25</v>
      </c>
      <c r="K109" s="2">
        <v>32</v>
      </c>
      <c r="L109" s="2">
        <v>43</v>
      </c>
      <c r="M109" s="2">
        <v>44</v>
      </c>
      <c r="N109" s="2">
        <v>49</v>
      </c>
      <c r="O109" s="2">
        <v>50</v>
      </c>
      <c r="P109" s="2">
        <v>51</v>
      </c>
      <c r="Q109" s="2">
        <v>52</v>
      </c>
      <c r="R109" s="2">
        <v>55</v>
      </c>
      <c r="S109" s="2">
        <v>56</v>
      </c>
      <c r="T109" s="2">
        <v>57</v>
      </c>
      <c r="U109" s="2">
        <v>58</v>
      </c>
    </row>
    <row r="110" spans="2:21" x14ac:dyDescent="0.3">
      <c r="B110" s="2">
        <v>3</v>
      </c>
      <c r="C110" s="2">
        <v>4</v>
      </c>
      <c r="D110" s="2">
        <v>8</v>
      </c>
      <c r="E110" s="2">
        <v>12</v>
      </c>
      <c r="F110" s="2">
        <v>13</v>
      </c>
      <c r="G110" s="2">
        <v>19</v>
      </c>
      <c r="H110" s="2">
        <v>20</v>
      </c>
      <c r="I110" s="2">
        <v>22</v>
      </c>
      <c r="J110" s="2">
        <v>28</v>
      </c>
      <c r="K110" s="2">
        <v>29</v>
      </c>
      <c r="L110" s="2">
        <v>30</v>
      </c>
      <c r="M110" s="2">
        <v>31</v>
      </c>
      <c r="N110" s="2">
        <v>36</v>
      </c>
      <c r="O110" s="2">
        <v>49</v>
      </c>
      <c r="P110" s="2">
        <v>50</v>
      </c>
      <c r="Q110" s="2">
        <v>51</v>
      </c>
      <c r="R110" s="2">
        <v>53</v>
      </c>
      <c r="S110" s="2">
        <v>55</v>
      </c>
      <c r="T110" s="2">
        <v>58</v>
      </c>
      <c r="U110" s="2">
        <v>60</v>
      </c>
    </row>
    <row r="111" spans="2:21" x14ac:dyDescent="0.3">
      <c r="B111" s="2">
        <v>2</v>
      </c>
      <c r="C111" s="2">
        <v>4</v>
      </c>
      <c r="D111" s="2">
        <v>8</v>
      </c>
      <c r="E111" s="2">
        <v>12</v>
      </c>
      <c r="F111" s="2">
        <v>13</v>
      </c>
      <c r="G111" s="2">
        <v>15</v>
      </c>
      <c r="H111" s="2">
        <v>17</v>
      </c>
      <c r="I111" s="2">
        <v>19</v>
      </c>
      <c r="J111" s="2">
        <v>25</v>
      </c>
      <c r="K111" s="2">
        <v>33</v>
      </c>
      <c r="L111" s="2">
        <v>36</v>
      </c>
      <c r="M111" s="2">
        <v>38</v>
      </c>
      <c r="N111" s="2">
        <v>43</v>
      </c>
      <c r="O111" s="2">
        <v>44</v>
      </c>
      <c r="P111" s="2">
        <v>46</v>
      </c>
      <c r="Q111" s="2">
        <v>48</v>
      </c>
      <c r="R111" s="2">
        <v>51</v>
      </c>
      <c r="S111" s="2">
        <v>53</v>
      </c>
      <c r="T111" s="2">
        <v>56</v>
      </c>
      <c r="U111" s="2">
        <v>57</v>
      </c>
    </row>
    <row r="112" spans="2:21" x14ac:dyDescent="0.3">
      <c r="B112" s="2">
        <v>3</v>
      </c>
      <c r="C112" s="2">
        <v>10</v>
      </c>
      <c r="D112" s="2">
        <v>12</v>
      </c>
      <c r="E112" s="2">
        <v>15</v>
      </c>
      <c r="F112" s="2">
        <v>16</v>
      </c>
      <c r="G112" s="2">
        <v>18</v>
      </c>
      <c r="H112" s="2">
        <v>20</v>
      </c>
      <c r="I112" s="2">
        <v>26</v>
      </c>
      <c r="J112" s="2">
        <v>30</v>
      </c>
      <c r="K112" s="2">
        <v>31</v>
      </c>
      <c r="L112" s="2">
        <v>33</v>
      </c>
      <c r="M112" s="2">
        <v>34</v>
      </c>
      <c r="N112" s="2">
        <v>35</v>
      </c>
      <c r="O112" s="2">
        <v>36</v>
      </c>
      <c r="P112" s="2">
        <v>39</v>
      </c>
      <c r="Q112" s="2">
        <v>42</v>
      </c>
      <c r="R112" s="2">
        <v>44</v>
      </c>
      <c r="S112" s="2">
        <v>45</v>
      </c>
      <c r="T112" s="2">
        <v>54</v>
      </c>
      <c r="U112" s="2">
        <v>58</v>
      </c>
    </row>
    <row r="113" spans="2:21" x14ac:dyDescent="0.3">
      <c r="B113" s="2">
        <v>2</v>
      </c>
      <c r="C113" s="2">
        <v>4</v>
      </c>
      <c r="D113" s="2">
        <v>12</v>
      </c>
      <c r="E113" s="2">
        <v>15</v>
      </c>
      <c r="F113" s="2">
        <v>17</v>
      </c>
      <c r="G113" s="2">
        <v>21</v>
      </c>
      <c r="H113" s="2">
        <v>23</v>
      </c>
      <c r="I113" s="2">
        <v>25</v>
      </c>
      <c r="J113" s="2">
        <v>26</v>
      </c>
      <c r="K113" s="2">
        <v>27</v>
      </c>
      <c r="L113" s="2">
        <v>31</v>
      </c>
      <c r="M113" s="2">
        <v>41</v>
      </c>
      <c r="N113" s="2">
        <v>42</v>
      </c>
      <c r="O113" s="2">
        <v>44</v>
      </c>
      <c r="P113" s="2">
        <v>47</v>
      </c>
      <c r="Q113" s="2">
        <v>51</v>
      </c>
      <c r="R113" s="2">
        <v>52</v>
      </c>
      <c r="S113" s="2">
        <v>54</v>
      </c>
      <c r="T113" s="2">
        <v>56</v>
      </c>
      <c r="U113" s="2">
        <v>59</v>
      </c>
    </row>
    <row r="114" spans="2:21" x14ac:dyDescent="0.3">
      <c r="B114" s="2">
        <v>18</v>
      </c>
      <c r="C114" s="2">
        <v>19</v>
      </c>
      <c r="D114" s="2">
        <v>21</v>
      </c>
      <c r="E114" s="2">
        <v>22</v>
      </c>
      <c r="F114" s="2">
        <v>27</v>
      </c>
      <c r="G114" s="2">
        <v>28</v>
      </c>
      <c r="H114" s="2">
        <v>29</v>
      </c>
      <c r="I114" s="2">
        <v>30</v>
      </c>
      <c r="J114" s="2">
        <v>40</v>
      </c>
      <c r="K114" s="2">
        <v>41</v>
      </c>
      <c r="L114" s="2">
        <v>42</v>
      </c>
      <c r="M114" s="2">
        <v>46</v>
      </c>
      <c r="N114" s="2">
        <v>47</v>
      </c>
      <c r="O114" s="2">
        <v>48</v>
      </c>
      <c r="P114" s="2">
        <v>52</v>
      </c>
      <c r="Q114" s="2">
        <v>54</v>
      </c>
      <c r="R114" s="2">
        <v>55</v>
      </c>
      <c r="S114" s="2">
        <v>56</v>
      </c>
      <c r="T114" s="2">
        <v>57</v>
      </c>
      <c r="U114" s="2">
        <v>59</v>
      </c>
    </row>
    <row r="115" spans="2:21" x14ac:dyDescent="0.3">
      <c r="B115" s="2">
        <v>1</v>
      </c>
      <c r="C115" s="2">
        <v>3</v>
      </c>
      <c r="D115" s="2">
        <v>6</v>
      </c>
      <c r="E115" s="2">
        <v>14</v>
      </c>
      <c r="F115" s="2">
        <v>15</v>
      </c>
      <c r="G115" s="2">
        <v>18</v>
      </c>
      <c r="H115" s="2">
        <v>20</v>
      </c>
      <c r="I115" s="2">
        <v>21</v>
      </c>
      <c r="J115" s="2">
        <v>26</v>
      </c>
      <c r="K115" s="2">
        <v>27</v>
      </c>
      <c r="L115" s="2">
        <v>30</v>
      </c>
      <c r="M115" s="2">
        <v>34</v>
      </c>
      <c r="N115" s="2">
        <v>40</v>
      </c>
      <c r="O115" s="2">
        <v>46</v>
      </c>
      <c r="P115" s="2">
        <v>48</v>
      </c>
      <c r="Q115" s="2">
        <v>50</v>
      </c>
      <c r="R115" s="2">
        <v>52</v>
      </c>
      <c r="S115" s="2">
        <v>54</v>
      </c>
      <c r="T115" s="2">
        <v>55</v>
      </c>
      <c r="U115" s="2">
        <v>58</v>
      </c>
    </row>
    <row r="116" spans="2:21" x14ac:dyDescent="0.3">
      <c r="B116" s="2">
        <v>4</v>
      </c>
      <c r="C116" s="2">
        <v>6</v>
      </c>
      <c r="D116" s="2">
        <v>8</v>
      </c>
      <c r="E116" s="2">
        <v>14</v>
      </c>
      <c r="F116" s="2">
        <v>17</v>
      </c>
      <c r="G116" s="2">
        <v>18</v>
      </c>
      <c r="H116" s="2">
        <v>19</v>
      </c>
      <c r="I116" s="2">
        <v>20</v>
      </c>
      <c r="J116" s="2">
        <v>23</v>
      </c>
      <c r="K116" s="2">
        <v>24</v>
      </c>
      <c r="L116" s="2">
        <v>25</v>
      </c>
      <c r="M116" s="2">
        <v>28</v>
      </c>
      <c r="N116" s="2">
        <v>31</v>
      </c>
      <c r="O116" s="2">
        <v>33</v>
      </c>
      <c r="P116" s="2">
        <v>34</v>
      </c>
      <c r="Q116" s="2">
        <v>36</v>
      </c>
      <c r="R116" s="2">
        <v>41</v>
      </c>
      <c r="S116" s="2">
        <v>44</v>
      </c>
      <c r="T116" s="2">
        <v>47</v>
      </c>
      <c r="U116" s="2">
        <v>59</v>
      </c>
    </row>
    <row r="117" spans="2:21" x14ac:dyDescent="0.3">
      <c r="B117" s="2">
        <v>2</v>
      </c>
      <c r="C117" s="2">
        <v>8</v>
      </c>
      <c r="D117" s="2">
        <v>10</v>
      </c>
      <c r="E117" s="2">
        <v>12</v>
      </c>
      <c r="F117" s="2">
        <v>15</v>
      </c>
      <c r="G117" s="2">
        <v>16</v>
      </c>
      <c r="H117" s="2">
        <v>19</v>
      </c>
      <c r="I117" s="2">
        <v>23</v>
      </c>
      <c r="J117" s="2">
        <v>24</v>
      </c>
      <c r="K117" s="2">
        <v>30</v>
      </c>
      <c r="L117" s="2">
        <v>31</v>
      </c>
      <c r="M117" s="2">
        <v>35</v>
      </c>
      <c r="N117" s="2">
        <v>36</v>
      </c>
      <c r="O117" s="2">
        <v>37</v>
      </c>
      <c r="P117" s="2">
        <v>42</v>
      </c>
      <c r="Q117" s="2">
        <v>46</v>
      </c>
      <c r="R117" s="2">
        <v>47</v>
      </c>
      <c r="S117" s="2">
        <v>54</v>
      </c>
      <c r="T117" s="2">
        <v>56</v>
      </c>
      <c r="U117" s="2">
        <v>59</v>
      </c>
    </row>
    <row r="118" spans="2:21" x14ac:dyDescent="0.3">
      <c r="B118" s="2">
        <v>1</v>
      </c>
      <c r="C118" s="2">
        <v>14</v>
      </c>
      <c r="D118" s="2">
        <v>18</v>
      </c>
      <c r="E118" s="2">
        <v>19</v>
      </c>
      <c r="F118" s="2">
        <v>21</v>
      </c>
      <c r="G118" s="2">
        <v>22</v>
      </c>
      <c r="H118" s="2">
        <v>24</v>
      </c>
      <c r="I118" s="2">
        <v>26</v>
      </c>
      <c r="J118" s="2">
        <v>30</v>
      </c>
      <c r="K118" s="2">
        <v>32</v>
      </c>
      <c r="L118" s="2">
        <v>34</v>
      </c>
      <c r="M118" s="2">
        <v>36</v>
      </c>
      <c r="N118" s="2">
        <v>38</v>
      </c>
      <c r="O118" s="2">
        <v>39</v>
      </c>
      <c r="P118" s="2">
        <v>47</v>
      </c>
      <c r="Q118" s="2">
        <v>48</v>
      </c>
      <c r="R118" s="2">
        <v>49</v>
      </c>
      <c r="S118" s="2">
        <v>50</v>
      </c>
      <c r="T118" s="2">
        <v>53</v>
      </c>
      <c r="U118" s="2">
        <v>56</v>
      </c>
    </row>
    <row r="119" spans="2:21" x14ac:dyDescent="0.3">
      <c r="B119" s="2">
        <v>2</v>
      </c>
      <c r="C119" s="2">
        <v>4</v>
      </c>
      <c r="D119" s="2">
        <v>11</v>
      </c>
      <c r="E119" s="2">
        <v>14</v>
      </c>
      <c r="F119" s="2">
        <v>18</v>
      </c>
      <c r="G119" s="2">
        <v>22</v>
      </c>
      <c r="H119" s="2">
        <v>24</v>
      </c>
      <c r="I119" s="2">
        <v>28</v>
      </c>
      <c r="J119" s="2">
        <v>29</v>
      </c>
      <c r="K119" s="2">
        <v>31</v>
      </c>
      <c r="L119" s="2">
        <v>33</v>
      </c>
      <c r="M119" s="2">
        <v>36</v>
      </c>
      <c r="N119" s="2">
        <v>37</v>
      </c>
      <c r="O119" s="2">
        <v>39</v>
      </c>
      <c r="P119" s="2">
        <v>40</v>
      </c>
      <c r="Q119" s="2">
        <v>41</v>
      </c>
      <c r="R119" s="2">
        <v>42</v>
      </c>
      <c r="S119" s="2">
        <v>48</v>
      </c>
      <c r="T119" s="2">
        <v>54</v>
      </c>
      <c r="U119" s="2">
        <v>56</v>
      </c>
    </row>
    <row r="120" spans="2:21" x14ac:dyDescent="0.3">
      <c r="B120" s="2">
        <v>2</v>
      </c>
      <c r="C120" s="2">
        <v>7</v>
      </c>
      <c r="D120" s="2">
        <v>16</v>
      </c>
      <c r="E120" s="2">
        <v>20</v>
      </c>
      <c r="F120" s="2">
        <v>21</v>
      </c>
      <c r="G120" s="2">
        <v>22</v>
      </c>
      <c r="H120" s="2">
        <v>23</v>
      </c>
      <c r="I120" s="2">
        <v>33</v>
      </c>
      <c r="J120" s="2">
        <v>37</v>
      </c>
      <c r="K120" s="2">
        <v>38</v>
      </c>
      <c r="L120" s="2">
        <v>39</v>
      </c>
      <c r="M120" s="2">
        <v>44</v>
      </c>
      <c r="N120" s="2">
        <v>46</v>
      </c>
      <c r="O120" s="2">
        <v>49</v>
      </c>
      <c r="P120" s="2">
        <v>51</v>
      </c>
      <c r="Q120" s="2">
        <v>53</v>
      </c>
      <c r="R120" s="2">
        <v>54</v>
      </c>
      <c r="S120" s="2">
        <v>55</v>
      </c>
      <c r="T120" s="2">
        <v>57</v>
      </c>
      <c r="U120" s="2">
        <v>60</v>
      </c>
    </row>
    <row r="121" spans="2:21" x14ac:dyDescent="0.3">
      <c r="B121" s="2">
        <v>1</v>
      </c>
      <c r="C121" s="2">
        <v>2</v>
      </c>
      <c r="D121" s="2">
        <v>4</v>
      </c>
      <c r="E121" s="2">
        <v>8</v>
      </c>
      <c r="F121" s="2">
        <v>9</v>
      </c>
      <c r="G121" s="2">
        <v>14</v>
      </c>
      <c r="H121" s="2">
        <v>17</v>
      </c>
      <c r="I121" s="2">
        <v>20</v>
      </c>
      <c r="J121" s="2">
        <v>22</v>
      </c>
      <c r="K121" s="2">
        <v>31</v>
      </c>
      <c r="L121" s="2">
        <v>39</v>
      </c>
      <c r="M121" s="2">
        <v>43</v>
      </c>
      <c r="N121" s="2">
        <v>45</v>
      </c>
      <c r="O121" s="2">
        <v>46</v>
      </c>
      <c r="P121" s="2">
        <v>47</v>
      </c>
      <c r="Q121" s="2">
        <v>53</v>
      </c>
      <c r="R121" s="2">
        <v>55</v>
      </c>
      <c r="S121" s="2">
        <v>56</v>
      </c>
      <c r="T121" s="2">
        <v>57</v>
      </c>
      <c r="U121" s="2">
        <v>59</v>
      </c>
    </row>
    <row r="122" spans="2:21" x14ac:dyDescent="0.3">
      <c r="B122" s="2">
        <v>2</v>
      </c>
      <c r="C122" s="2">
        <v>5</v>
      </c>
      <c r="D122" s="2">
        <v>8</v>
      </c>
      <c r="E122" s="2">
        <v>10</v>
      </c>
      <c r="F122" s="2">
        <v>14</v>
      </c>
      <c r="G122" s="2">
        <v>25</v>
      </c>
      <c r="H122" s="2">
        <v>26</v>
      </c>
      <c r="I122" s="2">
        <v>29</v>
      </c>
      <c r="J122" s="2">
        <v>32</v>
      </c>
      <c r="K122" s="2">
        <v>36</v>
      </c>
      <c r="L122" s="2">
        <v>40</v>
      </c>
      <c r="M122" s="2">
        <v>41</v>
      </c>
      <c r="N122" s="2">
        <v>45</v>
      </c>
      <c r="O122" s="2">
        <v>50</v>
      </c>
      <c r="P122" s="2">
        <v>51</v>
      </c>
      <c r="Q122" s="2">
        <v>52</v>
      </c>
      <c r="R122" s="2">
        <v>53</v>
      </c>
      <c r="S122" s="2">
        <v>54</v>
      </c>
      <c r="T122" s="2">
        <v>56</v>
      </c>
      <c r="U122" s="2">
        <v>57</v>
      </c>
    </row>
    <row r="123" spans="2:21" x14ac:dyDescent="0.3">
      <c r="B123" s="2">
        <v>4</v>
      </c>
      <c r="C123" s="2">
        <v>7</v>
      </c>
      <c r="D123" s="2">
        <v>9</v>
      </c>
      <c r="E123" s="2">
        <v>12</v>
      </c>
      <c r="F123" s="2">
        <v>13</v>
      </c>
      <c r="G123" s="2">
        <v>14</v>
      </c>
      <c r="H123" s="2">
        <v>17</v>
      </c>
      <c r="I123" s="2">
        <v>19</v>
      </c>
      <c r="J123" s="2">
        <v>26</v>
      </c>
      <c r="K123" s="2">
        <v>35</v>
      </c>
      <c r="L123" s="2">
        <v>36</v>
      </c>
      <c r="M123" s="2">
        <v>37</v>
      </c>
      <c r="N123" s="2">
        <v>41</v>
      </c>
      <c r="O123" s="2">
        <v>46</v>
      </c>
      <c r="P123" s="2">
        <v>47</v>
      </c>
      <c r="Q123" s="2">
        <v>48</v>
      </c>
      <c r="R123" s="2">
        <v>53</v>
      </c>
      <c r="S123" s="2">
        <v>55</v>
      </c>
      <c r="T123" s="2">
        <v>56</v>
      </c>
      <c r="U123" s="2">
        <v>58</v>
      </c>
    </row>
    <row r="124" spans="2:21" x14ac:dyDescent="0.3">
      <c r="B124" s="2">
        <v>2</v>
      </c>
      <c r="C124" s="2">
        <v>6</v>
      </c>
      <c r="D124" s="2">
        <v>9</v>
      </c>
      <c r="E124" s="2">
        <v>10</v>
      </c>
      <c r="F124" s="2">
        <v>13</v>
      </c>
      <c r="G124" s="2">
        <v>15</v>
      </c>
      <c r="H124" s="2">
        <v>16</v>
      </c>
      <c r="I124" s="2">
        <v>18</v>
      </c>
      <c r="J124" s="2">
        <v>23</v>
      </c>
      <c r="K124" s="2">
        <v>31</v>
      </c>
      <c r="L124" s="2">
        <v>36</v>
      </c>
      <c r="M124" s="2">
        <v>38</v>
      </c>
      <c r="N124" s="2">
        <v>39</v>
      </c>
      <c r="O124" s="2">
        <v>40</v>
      </c>
      <c r="P124" s="2">
        <v>41</v>
      </c>
      <c r="Q124" s="2">
        <v>48</v>
      </c>
      <c r="R124" s="2">
        <v>50</v>
      </c>
      <c r="S124" s="2">
        <v>52</v>
      </c>
      <c r="T124" s="2">
        <v>54</v>
      </c>
      <c r="U124" s="2">
        <v>57</v>
      </c>
    </row>
    <row r="125" spans="2:21" x14ac:dyDescent="0.3">
      <c r="B125" s="2">
        <v>1</v>
      </c>
      <c r="C125" s="2">
        <v>3</v>
      </c>
      <c r="D125" s="2">
        <v>5</v>
      </c>
      <c r="E125" s="2">
        <v>13</v>
      </c>
      <c r="F125" s="2">
        <v>17</v>
      </c>
      <c r="G125" s="2">
        <v>21</v>
      </c>
      <c r="H125" s="2">
        <v>23</v>
      </c>
      <c r="I125" s="2">
        <v>25</v>
      </c>
      <c r="J125" s="2">
        <v>26</v>
      </c>
      <c r="K125" s="2">
        <v>28</v>
      </c>
      <c r="L125" s="2">
        <v>31</v>
      </c>
      <c r="M125" s="2">
        <v>33</v>
      </c>
      <c r="N125" s="2">
        <v>35</v>
      </c>
      <c r="O125" s="2">
        <v>41</v>
      </c>
      <c r="P125" s="2">
        <v>44</v>
      </c>
      <c r="Q125" s="2">
        <v>45</v>
      </c>
      <c r="R125" s="2">
        <v>47</v>
      </c>
      <c r="S125" s="2">
        <v>54</v>
      </c>
      <c r="T125" s="2">
        <v>58</v>
      </c>
      <c r="U125" s="2">
        <v>60</v>
      </c>
    </row>
    <row r="126" spans="2:21" x14ac:dyDescent="0.3">
      <c r="B126" s="2">
        <v>10</v>
      </c>
      <c r="C126" s="2">
        <v>11</v>
      </c>
      <c r="D126" s="2">
        <v>12</v>
      </c>
      <c r="E126" s="2">
        <v>19</v>
      </c>
      <c r="F126" s="2">
        <v>22</v>
      </c>
      <c r="G126" s="2">
        <v>23</v>
      </c>
      <c r="H126" s="2">
        <v>28</v>
      </c>
      <c r="I126" s="2">
        <v>29</v>
      </c>
      <c r="J126" s="2">
        <v>31</v>
      </c>
      <c r="K126" s="2">
        <v>33</v>
      </c>
      <c r="L126" s="2">
        <v>38</v>
      </c>
      <c r="M126" s="2">
        <v>40</v>
      </c>
      <c r="N126" s="2">
        <v>44</v>
      </c>
      <c r="O126" s="2">
        <v>47</v>
      </c>
      <c r="P126" s="2">
        <v>49</v>
      </c>
      <c r="Q126" s="2">
        <v>50</v>
      </c>
      <c r="R126" s="2">
        <v>52</v>
      </c>
      <c r="S126" s="2">
        <v>56</v>
      </c>
      <c r="T126" s="2">
        <v>57</v>
      </c>
      <c r="U126" s="2">
        <v>58</v>
      </c>
    </row>
    <row r="127" spans="2:21" x14ac:dyDescent="0.3">
      <c r="B127" s="2">
        <v>1</v>
      </c>
      <c r="C127" s="2">
        <v>5</v>
      </c>
      <c r="D127" s="2">
        <v>7</v>
      </c>
      <c r="E127" s="2">
        <v>9</v>
      </c>
      <c r="F127" s="2">
        <v>12</v>
      </c>
      <c r="G127" s="2">
        <v>14</v>
      </c>
      <c r="H127" s="2">
        <v>15</v>
      </c>
      <c r="I127" s="2">
        <v>19</v>
      </c>
      <c r="J127" s="2">
        <v>27</v>
      </c>
      <c r="K127" s="2">
        <v>28</v>
      </c>
      <c r="L127" s="2">
        <v>30</v>
      </c>
      <c r="M127" s="2">
        <v>34</v>
      </c>
      <c r="N127" s="2">
        <v>38</v>
      </c>
      <c r="O127" s="2">
        <v>39</v>
      </c>
      <c r="P127" s="2">
        <v>40</v>
      </c>
      <c r="Q127" s="2">
        <v>43</v>
      </c>
      <c r="R127" s="2">
        <v>49</v>
      </c>
      <c r="S127" s="2">
        <v>52</v>
      </c>
      <c r="T127" s="2">
        <v>53</v>
      </c>
      <c r="U127" s="2">
        <v>57</v>
      </c>
    </row>
    <row r="128" spans="2:21" x14ac:dyDescent="0.3">
      <c r="B128" s="2">
        <v>4</v>
      </c>
      <c r="C128" s="2">
        <v>8</v>
      </c>
      <c r="D128" s="2">
        <v>9</v>
      </c>
      <c r="E128" s="2">
        <v>10</v>
      </c>
      <c r="F128" s="2">
        <v>19</v>
      </c>
      <c r="G128" s="2">
        <v>21</v>
      </c>
      <c r="H128" s="2">
        <v>23</v>
      </c>
      <c r="I128" s="2">
        <v>24</v>
      </c>
      <c r="J128" s="2">
        <v>26</v>
      </c>
      <c r="K128" s="2">
        <v>28</v>
      </c>
      <c r="L128" s="2">
        <v>31</v>
      </c>
      <c r="M128" s="2">
        <v>33</v>
      </c>
      <c r="N128" s="2">
        <v>35</v>
      </c>
      <c r="O128" s="2">
        <v>39</v>
      </c>
      <c r="P128" s="2">
        <v>40</v>
      </c>
      <c r="Q128" s="2">
        <v>46</v>
      </c>
      <c r="R128" s="2">
        <v>48</v>
      </c>
      <c r="S128" s="2">
        <v>51</v>
      </c>
      <c r="T128" s="2">
        <v>53</v>
      </c>
      <c r="U128" s="2">
        <v>57</v>
      </c>
    </row>
    <row r="129" spans="2:21" x14ac:dyDescent="0.3">
      <c r="B129" s="2">
        <v>1</v>
      </c>
      <c r="C129" s="2">
        <v>2</v>
      </c>
      <c r="D129" s="2">
        <v>3</v>
      </c>
      <c r="E129" s="2">
        <v>4</v>
      </c>
      <c r="F129" s="2">
        <v>5</v>
      </c>
      <c r="G129" s="2">
        <v>8</v>
      </c>
      <c r="H129" s="2">
        <v>15</v>
      </c>
      <c r="I129" s="2">
        <v>16</v>
      </c>
      <c r="J129" s="2">
        <v>17</v>
      </c>
      <c r="K129" s="2">
        <v>18</v>
      </c>
      <c r="L129" s="2">
        <v>24</v>
      </c>
      <c r="M129" s="2">
        <v>29</v>
      </c>
      <c r="N129" s="2">
        <v>33</v>
      </c>
      <c r="O129" s="2">
        <v>37</v>
      </c>
      <c r="P129" s="2">
        <v>38</v>
      </c>
      <c r="Q129" s="2">
        <v>40</v>
      </c>
      <c r="R129" s="2">
        <v>44</v>
      </c>
      <c r="S129" s="2">
        <v>52</v>
      </c>
      <c r="T129" s="2">
        <v>53</v>
      </c>
      <c r="U129" s="2">
        <v>59</v>
      </c>
    </row>
    <row r="130" spans="2:21" x14ac:dyDescent="0.3">
      <c r="B130" s="2">
        <v>3</v>
      </c>
      <c r="C130" s="2">
        <v>4</v>
      </c>
      <c r="D130" s="2">
        <v>10</v>
      </c>
      <c r="E130" s="2">
        <v>11</v>
      </c>
      <c r="F130" s="2">
        <v>12</v>
      </c>
      <c r="G130" s="2">
        <v>14</v>
      </c>
      <c r="H130" s="2">
        <v>17</v>
      </c>
      <c r="I130" s="2">
        <v>18</v>
      </c>
      <c r="J130" s="2">
        <v>22</v>
      </c>
      <c r="K130" s="2">
        <v>24</v>
      </c>
      <c r="L130" s="2">
        <v>26</v>
      </c>
      <c r="M130" s="2">
        <v>28</v>
      </c>
      <c r="N130" s="2">
        <v>33</v>
      </c>
      <c r="O130" s="2">
        <v>36</v>
      </c>
      <c r="P130" s="2">
        <v>40</v>
      </c>
      <c r="Q130" s="2">
        <v>42</v>
      </c>
      <c r="R130" s="2">
        <v>53</v>
      </c>
      <c r="S130" s="2">
        <v>55</v>
      </c>
      <c r="T130" s="2">
        <v>57</v>
      </c>
      <c r="U130" s="2">
        <v>59</v>
      </c>
    </row>
    <row r="131" spans="2:21" x14ac:dyDescent="0.3">
      <c r="B131" s="2">
        <v>1</v>
      </c>
      <c r="C131" s="2">
        <v>3</v>
      </c>
      <c r="D131" s="2">
        <v>4</v>
      </c>
      <c r="E131" s="2">
        <v>9</v>
      </c>
      <c r="F131" s="2">
        <v>13</v>
      </c>
      <c r="G131" s="2">
        <v>14</v>
      </c>
      <c r="H131" s="2">
        <v>23</v>
      </c>
      <c r="I131" s="2">
        <v>24</v>
      </c>
      <c r="J131" s="2">
        <v>26</v>
      </c>
      <c r="K131" s="2">
        <v>31</v>
      </c>
      <c r="L131" s="2">
        <v>33</v>
      </c>
      <c r="M131" s="2">
        <v>37</v>
      </c>
      <c r="N131" s="2">
        <v>47</v>
      </c>
      <c r="O131" s="2">
        <v>48</v>
      </c>
      <c r="P131" s="2">
        <v>49</v>
      </c>
      <c r="Q131" s="2">
        <v>51</v>
      </c>
      <c r="R131" s="2">
        <v>56</v>
      </c>
      <c r="S131" s="2">
        <v>57</v>
      </c>
      <c r="T131" s="2">
        <v>58</v>
      </c>
      <c r="U131" s="2">
        <v>59</v>
      </c>
    </row>
    <row r="132" spans="2:21" x14ac:dyDescent="0.3">
      <c r="B132" s="2">
        <v>3</v>
      </c>
      <c r="C132" s="2">
        <v>7</v>
      </c>
      <c r="D132" s="2">
        <v>10</v>
      </c>
      <c r="E132" s="2">
        <v>17</v>
      </c>
      <c r="F132" s="2">
        <v>18</v>
      </c>
      <c r="G132" s="2">
        <v>20</v>
      </c>
      <c r="H132" s="2">
        <v>25</v>
      </c>
      <c r="I132" s="2">
        <v>29</v>
      </c>
      <c r="J132" s="2">
        <v>30</v>
      </c>
      <c r="K132" s="2">
        <v>33</v>
      </c>
      <c r="L132" s="2">
        <v>34</v>
      </c>
      <c r="M132" s="2">
        <v>35</v>
      </c>
      <c r="N132" s="2">
        <v>39</v>
      </c>
      <c r="O132" s="2">
        <v>41</v>
      </c>
      <c r="P132" s="2">
        <v>42</v>
      </c>
      <c r="Q132" s="2">
        <v>45</v>
      </c>
      <c r="R132" s="2">
        <v>55</v>
      </c>
      <c r="S132" s="2">
        <v>56</v>
      </c>
      <c r="T132" s="2">
        <v>57</v>
      </c>
      <c r="U132" s="2">
        <v>59</v>
      </c>
    </row>
    <row r="133" spans="2:21" x14ac:dyDescent="0.3">
      <c r="B133" s="2">
        <v>6</v>
      </c>
      <c r="C133" s="2">
        <v>9</v>
      </c>
      <c r="D133" s="2">
        <v>11</v>
      </c>
      <c r="E133" s="2">
        <v>12</v>
      </c>
      <c r="F133" s="2">
        <v>13</v>
      </c>
      <c r="G133" s="2">
        <v>15</v>
      </c>
      <c r="H133" s="2">
        <v>16</v>
      </c>
      <c r="I133" s="2">
        <v>17</v>
      </c>
      <c r="J133" s="2">
        <v>19</v>
      </c>
      <c r="K133" s="2">
        <v>29</v>
      </c>
      <c r="L133" s="2">
        <v>32</v>
      </c>
      <c r="M133" s="2">
        <v>34</v>
      </c>
      <c r="N133" s="2">
        <v>35</v>
      </c>
      <c r="O133" s="2">
        <v>38</v>
      </c>
      <c r="P133" s="2">
        <v>40</v>
      </c>
      <c r="Q133" s="2">
        <v>45</v>
      </c>
      <c r="R133" s="2">
        <v>48</v>
      </c>
      <c r="S133" s="2">
        <v>50</v>
      </c>
      <c r="T133" s="2">
        <v>54</v>
      </c>
      <c r="U133" s="2">
        <v>56</v>
      </c>
    </row>
    <row r="134" spans="2:21" x14ac:dyDescent="0.3">
      <c r="B134" s="2">
        <v>1</v>
      </c>
      <c r="C134" s="2">
        <v>2</v>
      </c>
      <c r="D134" s="2">
        <v>5</v>
      </c>
      <c r="E134" s="2">
        <v>7</v>
      </c>
      <c r="F134" s="2">
        <v>13</v>
      </c>
      <c r="G134" s="2">
        <v>20</v>
      </c>
      <c r="H134" s="2">
        <v>22</v>
      </c>
      <c r="I134" s="2">
        <v>25</v>
      </c>
      <c r="J134" s="2">
        <v>26</v>
      </c>
      <c r="K134" s="2">
        <v>28</v>
      </c>
      <c r="L134" s="2">
        <v>30</v>
      </c>
      <c r="M134" s="2">
        <v>37</v>
      </c>
      <c r="N134" s="2">
        <v>38</v>
      </c>
      <c r="O134" s="2">
        <v>39</v>
      </c>
      <c r="P134" s="2">
        <v>43</v>
      </c>
      <c r="Q134" s="2">
        <v>44</v>
      </c>
      <c r="R134" s="2">
        <v>46</v>
      </c>
      <c r="S134" s="2">
        <v>52</v>
      </c>
      <c r="T134" s="2">
        <v>53</v>
      </c>
      <c r="U134" s="2">
        <v>54</v>
      </c>
    </row>
    <row r="135" spans="2:21" x14ac:dyDescent="0.3">
      <c r="B135" s="2">
        <v>1</v>
      </c>
      <c r="C135" s="2">
        <v>5</v>
      </c>
      <c r="D135" s="2">
        <v>7</v>
      </c>
      <c r="E135" s="2">
        <v>12</v>
      </c>
      <c r="F135" s="2">
        <v>13</v>
      </c>
      <c r="G135" s="2">
        <v>19</v>
      </c>
      <c r="H135" s="2">
        <v>21</v>
      </c>
      <c r="I135" s="2">
        <v>24</v>
      </c>
      <c r="J135" s="2">
        <v>28</v>
      </c>
      <c r="K135" s="2">
        <v>29</v>
      </c>
      <c r="L135" s="2">
        <v>33</v>
      </c>
      <c r="M135" s="2">
        <v>34</v>
      </c>
      <c r="N135" s="2">
        <v>38</v>
      </c>
      <c r="O135" s="2">
        <v>43</v>
      </c>
      <c r="P135" s="2">
        <v>47</v>
      </c>
      <c r="Q135" s="2">
        <v>51</v>
      </c>
      <c r="R135" s="2">
        <v>52</v>
      </c>
      <c r="S135" s="2">
        <v>57</v>
      </c>
      <c r="T135" s="2">
        <v>58</v>
      </c>
      <c r="U135" s="2">
        <v>59</v>
      </c>
    </row>
    <row r="136" spans="2:21" x14ac:dyDescent="0.3">
      <c r="B136" s="2">
        <v>1</v>
      </c>
      <c r="C136" s="2">
        <v>3</v>
      </c>
      <c r="D136" s="2">
        <v>4</v>
      </c>
      <c r="E136" s="2">
        <v>5</v>
      </c>
      <c r="F136" s="2">
        <v>8</v>
      </c>
      <c r="G136" s="2">
        <v>9</v>
      </c>
      <c r="H136" s="2">
        <v>12</v>
      </c>
      <c r="I136" s="2">
        <v>15</v>
      </c>
      <c r="J136" s="2">
        <v>19</v>
      </c>
      <c r="K136" s="2">
        <v>23</v>
      </c>
      <c r="L136" s="2">
        <v>25</v>
      </c>
      <c r="M136" s="2">
        <v>30</v>
      </c>
      <c r="N136" s="2">
        <v>31</v>
      </c>
      <c r="O136" s="2">
        <v>34</v>
      </c>
      <c r="P136" s="2">
        <v>36</v>
      </c>
      <c r="Q136" s="2">
        <v>38</v>
      </c>
      <c r="R136" s="2">
        <v>41</v>
      </c>
      <c r="S136" s="2">
        <v>44</v>
      </c>
      <c r="T136" s="2">
        <v>50</v>
      </c>
      <c r="U136" s="2">
        <v>56</v>
      </c>
    </row>
    <row r="137" spans="2:21" x14ac:dyDescent="0.3">
      <c r="B137" s="2">
        <v>1</v>
      </c>
      <c r="C137" s="2">
        <v>9</v>
      </c>
      <c r="D137" s="2">
        <v>10</v>
      </c>
      <c r="E137" s="2">
        <v>14</v>
      </c>
      <c r="F137" s="2">
        <v>15</v>
      </c>
      <c r="G137" s="2">
        <v>17</v>
      </c>
      <c r="H137" s="2">
        <v>19</v>
      </c>
      <c r="I137" s="2">
        <v>20</v>
      </c>
      <c r="J137" s="2">
        <v>25</v>
      </c>
      <c r="K137" s="2">
        <v>29</v>
      </c>
      <c r="L137" s="2">
        <v>40</v>
      </c>
      <c r="M137" s="2">
        <v>41</v>
      </c>
      <c r="N137" s="2">
        <v>42</v>
      </c>
      <c r="O137" s="2">
        <v>43</v>
      </c>
      <c r="P137" s="2">
        <v>45</v>
      </c>
      <c r="Q137" s="2">
        <v>47</v>
      </c>
      <c r="R137" s="2">
        <v>50</v>
      </c>
      <c r="S137" s="2">
        <v>55</v>
      </c>
      <c r="T137" s="2">
        <v>56</v>
      </c>
      <c r="U137" s="2">
        <v>58</v>
      </c>
    </row>
    <row r="138" spans="2:21" x14ac:dyDescent="0.3">
      <c r="B138" s="2">
        <v>1</v>
      </c>
      <c r="C138" s="2">
        <v>2</v>
      </c>
      <c r="D138" s="2">
        <v>6</v>
      </c>
      <c r="E138" s="2">
        <v>10</v>
      </c>
      <c r="F138" s="2">
        <v>25</v>
      </c>
      <c r="G138" s="2">
        <v>26</v>
      </c>
      <c r="H138" s="2">
        <v>28</v>
      </c>
      <c r="I138" s="2">
        <v>29</v>
      </c>
      <c r="J138" s="2">
        <v>31</v>
      </c>
      <c r="K138" s="2">
        <v>37</v>
      </c>
      <c r="L138" s="2">
        <v>38</v>
      </c>
      <c r="M138" s="2">
        <v>43</v>
      </c>
      <c r="N138" s="2">
        <v>47</v>
      </c>
      <c r="O138" s="2">
        <v>48</v>
      </c>
      <c r="P138" s="2">
        <v>49</v>
      </c>
      <c r="Q138" s="2">
        <v>53</v>
      </c>
      <c r="R138" s="2">
        <v>55</v>
      </c>
      <c r="S138" s="2">
        <v>57</v>
      </c>
      <c r="T138" s="2">
        <v>59</v>
      </c>
      <c r="U138" s="2">
        <v>60</v>
      </c>
    </row>
    <row r="139" spans="2:21" x14ac:dyDescent="0.3">
      <c r="B139" s="2">
        <v>1</v>
      </c>
      <c r="C139" s="2">
        <v>2</v>
      </c>
      <c r="D139" s="2">
        <v>4</v>
      </c>
      <c r="E139" s="2">
        <v>16</v>
      </c>
      <c r="F139" s="2">
        <v>18</v>
      </c>
      <c r="G139" s="2">
        <v>21</v>
      </c>
      <c r="H139" s="2">
        <v>30</v>
      </c>
      <c r="I139" s="2">
        <v>37</v>
      </c>
      <c r="J139" s="2">
        <v>38</v>
      </c>
      <c r="K139" s="2">
        <v>39</v>
      </c>
      <c r="L139" s="2">
        <v>41</v>
      </c>
      <c r="M139" s="2">
        <v>43</v>
      </c>
      <c r="N139" s="2">
        <v>45</v>
      </c>
      <c r="O139" s="2">
        <v>46</v>
      </c>
      <c r="P139" s="2">
        <v>48</v>
      </c>
      <c r="Q139" s="2">
        <v>51</v>
      </c>
      <c r="R139" s="2">
        <v>53</v>
      </c>
      <c r="S139" s="2">
        <v>56</v>
      </c>
      <c r="T139" s="2">
        <v>58</v>
      </c>
      <c r="U139" s="2">
        <v>59</v>
      </c>
    </row>
    <row r="140" spans="2:21" x14ac:dyDescent="0.3">
      <c r="B140" s="2">
        <v>1</v>
      </c>
      <c r="C140" s="2">
        <v>5</v>
      </c>
      <c r="D140" s="2">
        <v>7</v>
      </c>
      <c r="E140" s="2">
        <v>11</v>
      </c>
      <c r="F140" s="2">
        <v>13</v>
      </c>
      <c r="G140" s="2">
        <v>21</v>
      </c>
      <c r="H140" s="2">
        <v>24</v>
      </c>
      <c r="I140" s="2">
        <v>25</v>
      </c>
      <c r="J140" s="2">
        <v>28</v>
      </c>
      <c r="K140" s="2">
        <v>29</v>
      </c>
      <c r="L140" s="2">
        <v>32</v>
      </c>
      <c r="M140" s="2">
        <v>33</v>
      </c>
      <c r="N140" s="2">
        <v>37</v>
      </c>
      <c r="O140" s="2">
        <v>41</v>
      </c>
      <c r="P140" s="2">
        <v>44</v>
      </c>
      <c r="Q140" s="2">
        <v>48</v>
      </c>
      <c r="R140" s="2">
        <v>52</v>
      </c>
      <c r="S140" s="2">
        <v>56</v>
      </c>
      <c r="T140" s="2">
        <v>57</v>
      </c>
      <c r="U140" s="2">
        <v>58</v>
      </c>
    </row>
    <row r="141" spans="2:21" x14ac:dyDescent="0.3">
      <c r="B141" s="2">
        <v>7</v>
      </c>
      <c r="C141" s="2">
        <v>8</v>
      </c>
      <c r="D141" s="2">
        <v>13</v>
      </c>
      <c r="E141" s="2">
        <v>15</v>
      </c>
      <c r="F141" s="2">
        <v>20</v>
      </c>
      <c r="G141" s="2">
        <v>23</v>
      </c>
      <c r="H141" s="2">
        <v>31</v>
      </c>
      <c r="I141" s="2">
        <v>34</v>
      </c>
      <c r="J141" s="2">
        <v>36</v>
      </c>
      <c r="K141" s="2">
        <v>38</v>
      </c>
      <c r="L141" s="2">
        <v>40</v>
      </c>
      <c r="M141" s="2">
        <v>41</v>
      </c>
      <c r="N141" s="2">
        <v>44</v>
      </c>
      <c r="O141" s="2">
        <v>46</v>
      </c>
      <c r="P141" s="2">
        <v>47</v>
      </c>
      <c r="Q141" s="2">
        <v>49</v>
      </c>
      <c r="R141" s="2">
        <v>51</v>
      </c>
      <c r="S141" s="2">
        <v>54</v>
      </c>
      <c r="T141" s="2">
        <v>55</v>
      </c>
      <c r="U141" s="2">
        <v>58</v>
      </c>
    </row>
    <row r="142" spans="2:21" x14ac:dyDescent="0.3">
      <c r="B142" s="2">
        <v>5</v>
      </c>
      <c r="C142" s="2">
        <v>8</v>
      </c>
      <c r="D142" s="2">
        <v>10</v>
      </c>
      <c r="E142" s="2">
        <v>14</v>
      </c>
      <c r="F142" s="2">
        <v>15</v>
      </c>
      <c r="G142" s="2">
        <v>16</v>
      </c>
      <c r="H142" s="2">
        <v>22</v>
      </c>
      <c r="I142" s="2">
        <v>32</v>
      </c>
      <c r="J142" s="2">
        <v>35</v>
      </c>
      <c r="K142" s="2">
        <v>38</v>
      </c>
      <c r="L142" s="2">
        <v>39</v>
      </c>
      <c r="M142" s="2">
        <v>42</v>
      </c>
      <c r="N142" s="2">
        <v>46</v>
      </c>
      <c r="O142" s="2">
        <v>47</v>
      </c>
      <c r="P142" s="2">
        <v>48</v>
      </c>
      <c r="Q142" s="2">
        <v>49</v>
      </c>
      <c r="R142" s="2">
        <v>50</v>
      </c>
      <c r="S142" s="2">
        <v>53</v>
      </c>
      <c r="T142" s="2">
        <v>56</v>
      </c>
      <c r="U142" s="2">
        <v>58</v>
      </c>
    </row>
    <row r="143" spans="2:21" x14ac:dyDescent="0.3">
      <c r="B143" s="2">
        <v>1</v>
      </c>
      <c r="C143" s="2">
        <v>2</v>
      </c>
      <c r="D143" s="2">
        <v>4</v>
      </c>
      <c r="E143" s="2">
        <v>7</v>
      </c>
      <c r="F143" s="2">
        <v>9</v>
      </c>
      <c r="G143" s="2">
        <v>16</v>
      </c>
      <c r="H143" s="2">
        <v>22</v>
      </c>
      <c r="I143" s="2">
        <v>23</v>
      </c>
      <c r="J143" s="2">
        <v>32</v>
      </c>
      <c r="K143" s="2">
        <v>36</v>
      </c>
      <c r="L143" s="2">
        <v>38</v>
      </c>
      <c r="M143" s="2">
        <v>41</v>
      </c>
      <c r="N143" s="2">
        <v>42</v>
      </c>
      <c r="O143" s="2">
        <v>45</v>
      </c>
      <c r="P143" s="2">
        <v>46</v>
      </c>
      <c r="Q143" s="2">
        <v>47</v>
      </c>
      <c r="R143" s="2">
        <v>48</v>
      </c>
      <c r="S143" s="2">
        <v>50</v>
      </c>
      <c r="T143" s="2">
        <v>51</v>
      </c>
      <c r="U143" s="2">
        <v>54</v>
      </c>
    </row>
    <row r="144" spans="2:21" x14ac:dyDescent="0.3">
      <c r="B144" s="2">
        <v>2</v>
      </c>
      <c r="C144" s="2">
        <v>6</v>
      </c>
      <c r="D144" s="2">
        <v>8</v>
      </c>
      <c r="E144" s="2">
        <v>9</v>
      </c>
      <c r="F144" s="2">
        <v>13</v>
      </c>
      <c r="G144" s="2">
        <v>17</v>
      </c>
      <c r="H144" s="2">
        <v>18</v>
      </c>
      <c r="I144" s="2">
        <v>21</v>
      </c>
      <c r="J144" s="2">
        <v>26</v>
      </c>
      <c r="K144" s="2">
        <v>31</v>
      </c>
      <c r="L144" s="2">
        <v>32</v>
      </c>
      <c r="M144" s="2">
        <v>39</v>
      </c>
      <c r="N144" s="2">
        <v>41</v>
      </c>
      <c r="O144" s="2">
        <v>43</v>
      </c>
      <c r="P144" s="2">
        <v>51</v>
      </c>
      <c r="Q144" s="2">
        <v>52</v>
      </c>
      <c r="R144" s="2">
        <v>53</v>
      </c>
      <c r="S144" s="2">
        <v>55</v>
      </c>
      <c r="T144" s="2">
        <v>56</v>
      </c>
      <c r="U144" s="2">
        <v>58</v>
      </c>
    </row>
    <row r="145" spans="2:21" x14ac:dyDescent="0.3">
      <c r="B145" s="2">
        <v>1</v>
      </c>
      <c r="C145" s="2">
        <v>3</v>
      </c>
      <c r="D145" s="2">
        <v>5</v>
      </c>
      <c r="E145" s="2">
        <v>11</v>
      </c>
      <c r="F145" s="2">
        <v>22</v>
      </c>
      <c r="G145" s="2">
        <v>24</v>
      </c>
      <c r="H145" s="2">
        <v>25</v>
      </c>
      <c r="I145" s="2">
        <v>28</v>
      </c>
      <c r="J145" s="2">
        <v>31</v>
      </c>
      <c r="K145" s="2">
        <v>33</v>
      </c>
      <c r="L145" s="2">
        <v>34</v>
      </c>
      <c r="M145" s="2">
        <v>37</v>
      </c>
      <c r="N145" s="2">
        <v>39</v>
      </c>
      <c r="O145" s="2">
        <v>40</v>
      </c>
      <c r="P145" s="2">
        <v>42</v>
      </c>
      <c r="Q145" s="2">
        <v>45</v>
      </c>
      <c r="R145" s="2">
        <v>46</v>
      </c>
      <c r="S145" s="2">
        <v>47</v>
      </c>
      <c r="T145" s="2">
        <v>57</v>
      </c>
      <c r="U145" s="2">
        <v>58</v>
      </c>
    </row>
    <row r="146" spans="2:21" x14ac:dyDescent="0.3">
      <c r="B146" s="2">
        <v>2</v>
      </c>
      <c r="C146" s="2">
        <v>3</v>
      </c>
      <c r="D146" s="2">
        <v>4</v>
      </c>
      <c r="E146" s="2">
        <v>8</v>
      </c>
      <c r="F146" s="2">
        <v>10</v>
      </c>
      <c r="G146" s="2">
        <v>13</v>
      </c>
      <c r="H146" s="2">
        <v>17</v>
      </c>
      <c r="I146" s="2">
        <v>21</v>
      </c>
      <c r="J146" s="2">
        <v>23</v>
      </c>
      <c r="K146" s="2">
        <v>26</v>
      </c>
      <c r="L146" s="2">
        <v>29</v>
      </c>
      <c r="M146" s="2">
        <v>31</v>
      </c>
      <c r="N146" s="2">
        <v>33</v>
      </c>
      <c r="O146" s="2">
        <v>34</v>
      </c>
      <c r="P146" s="2">
        <v>38</v>
      </c>
      <c r="Q146" s="2">
        <v>40</v>
      </c>
      <c r="R146" s="2">
        <v>46</v>
      </c>
      <c r="S146" s="2">
        <v>48</v>
      </c>
      <c r="T146" s="2">
        <v>55</v>
      </c>
      <c r="U146" s="2">
        <v>59</v>
      </c>
    </row>
    <row r="147" spans="2:21" x14ac:dyDescent="0.3">
      <c r="B147" s="2">
        <v>4</v>
      </c>
      <c r="C147" s="2">
        <v>13</v>
      </c>
      <c r="D147" s="2">
        <v>16</v>
      </c>
      <c r="E147" s="2">
        <v>17</v>
      </c>
      <c r="F147" s="2">
        <v>18</v>
      </c>
      <c r="G147" s="2">
        <v>22</v>
      </c>
      <c r="H147" s="2">
        <v>24</v>
      </c>
      <c r="I147" s="2">
        <v>26</v>
      </c>
      <c r="J147" s="2">
        <v>27</v>
      </c>
      <c r="K147" s="2">
        <v>29</v>
      </c>
      <c r="L147" s="2">
        <v>31</v>
      </c>
      <c r="M147" s="2">
        <v>35</v>
      </c>
      <c r="N147" s="2">
        <v>36</v>
      </c>
      <c r="O147" s="2">
        <v>42</v>
      </c>
      <c r="P147" s="2">
        <v>49</v>
      </c>
      <c r="Q147" s="2">
        <v>51</v>
      </c>
      <c r="R147" s="2">
        <v>52</v>
      </c>
      <c r="S147" s="2">
        <v>53</v>
      </c>
      <c r="T147" s="2">
        <v>54</v>
      </c>
      <c r="U147" s="2">
        <v>59</v>
      </c>
    </row>
    <row r="148" spans="2:21" x14ac:dyDescent="0.3">
      <c r="B148" s="2">
        <v>2</v>
      </c>
      <c r="C148" s="2">
        <v>3</v>
      </c>
      <c r="D148" s="2">
        <v>5</v>
      </c>
      <c r="E148" s="2">
        <v>6</v>
      </c>
      <c r="F148" s="2">
        <v>7</v>
      </c>
      <c r="G148" s="2">
        <v>8</v>
      </c>
      <c r="H148" s="2">
        <v>10</v>
      </c>
      <c r="I148" s="2">
        <v>14</v>
      </c>
      <c r="J148" s="2">
        <v>16</v>
      </c>
      <c r="K148" s="2">
        <v>18</v>
      </c>
      <c r="L148" s="2">
        <v>19</v>
      </c>
      <c r="M148" s="2">
        <v>25</v>
      </c>
      <c r="N148" s="2">
        <v>29</v>
      </c>
      <c r="O148" s="2">
        <v>40</v>
      </c>
      <c r="P148" s="2">
        <v>41</v>
      </c>
      <c r="Q148" s="2">
        <v>50</v>
      </c>
      <c r="R148" s="2">
        <v>51</v>
      </c>
      <c r="S148" s="2">
        <v>56</v>
      </c>
      <c r="T148" s="2">
        <v>58</v>
      </c>
      <c r="U148" s="2">
        <v>59</v>
      </c>
    </row>
    <row r="149" spans="2:21" x14ac:dyDescent="0.3">
      <c r="B149" s="2">
        <v>4</v>
      </c>
      <c r="C149" s="2">
        <v>7</v>
      </c>
      <c r="D149" s="2">
        <v>11</v>
      </c>
      <c r="E149" s="2">
        <v>13</v>
      </c>
      <c r="F149" s="2">
        <v>14</v>
      </c>
      <c r="G149" s="2">
        <v>15</v>
      </c>
      <c r="H149" s="2">
        <v>18</v>
      </c>
      <c r="I149" s="2">
        <v>20</v>
      </c>
      <c r="J149" s="2">
        <v>24</v>
      </c>
      <c r="K149" s="2">
        <v>31</v>
      </c>
      <c r="L149" s="2">
        <v>32</v>
      </c>
      <c r="M149" s="2">
        <v>34</v>
      </c>
      <c r="N149" s="2">
        <v>37</v>
      </c>
      <c r="O149" s="2">
        <v>39</v>
      </c>
      <c r="P149" s="2">
        <v>45</v>
      </c>
      <c r="Q149" s="2">
        <v>47</v>
      </c>
      <c r="R149" s="2">
        <v>49</v>
      </c>
      <c r="S149" s="2">
        <v>52</v>
      </c>
      <c r="T149" s="2">
        <v>53</v>
      </c>
      <c r="U149" s="2">
        <v>54</v>
      </c>
    </row>
    <row r="150" spans="2:21" x14ac:dyDescent="0.3">
      <c r="B150" s="2">
        <v>1</v>
      </c>
      <c r="C150" s="2">
        <v>2</v>
      </c>
      <c r="D150" s="2">
        <v>3</v>
      </c>
      <c r="E150" s="2">
        <v>6</v>
      </c>
      <c r="F150" s="2">
        <v>10</v>
      </c>
      <c r="G150" s="2">
        <v>14</v>
      </c>
      <c r="H150" s="2">
        <v>15</v>
      </c>
      <c r="I150" s="2">
        <v>16</v>
      </c>
      <c r="J150" s="2">
        <v>17</v>
      </c>
      <c r="K150" s="2">
        <v>21</v>
      </c>
      <c r="L150" s="2">
        <v>23</v>
      </c>
      <c r="M150" s="2">
        <v>24</v>
      </c>
      <c r="N150" s="2">
        <v>30</v>
      </c>
      <c r="O150" s="2">
        <v>38</v>
      </c>
      <c r="P150" s="2">
        <v>41</v>
      </c>
      <c r="Q150" s="2">
        <v>47</v>
      </c>
      <c r="R150" s="2">
        <v>48</v>
      </c>
      <c r="S150" s="2">
        <v>51</v>
      </c>
      <c r="T150" s="2">
        <v>54</v>
      </c>
      <c r="U150" s="2">
        <v>58</v>
      </c>
    </row>
    <row r="151" spans="2:21" x14ac:dyDescent="0.3">
      <c r="B151" s="2">
        <v>1</v>
      </c>
      <c r="C151" s="2">
        <v>2</v>
      </c>
      <c r="D151" s="2">
        <v>3</v>
      </c>
      <c r="E151" s="2">
        <v>4</v>
      </c>
      <c r="F151" s="2">
        <v>9</v>
      </c>
      <c r="G151" s="2">
        <v>12</v>
      </c>
      <c r="H151" s="2">
        <v>13</v>
      </c>
      <c r="I151" s="2">
        <v>14</v>
      </c>
      <c r="J151" s="2">
        <v>15</v>
      </c>
      <c r="K151" s="2">
        <v>16</v>
      </c>
      <c r="L151" s="2">
        <v>21</v>
      </c>
      <c r="M151" s="2">
        <v>28</v>
      </c>
      <c r="N151" s="2">
        <v>31</v>
      </c>
      <c r="O151" s="2">
        <v>42</v>
      </c>
      <c r="P151" s="2">
        <v>44</v>
      </c>
      <c r="Q151" s="2">
        <v>48</v>
      </c>
      <c r="R151" s="2">
        <v>54</v>
      </c>
      <c r="S151" s="2">
        <v>57</v>
      </c>
      <c r="T151" s="2">
        <v>59</v>
      </c>
      <c r="U151" s="2">
        <v>60</v>
      </c>
    </row>
    <row r="152" spans="2:21" x14ac:dyDescent="0.3">
      <c r="B152" s="2">
        <v>4</v>
      </c>
      <c r="C152" s="2">
        <v>8</v>
      </c>
      <c r="D152" s="2">
        <v>9</v>
      </c>
      <c r="E152" s="2">
        <v>11</v>
      </c>
      <c r="F152" s="2">
        <v>14</v>
      </c>
      <c r="G152" s="2">
        <v>17</v>
      </c>
      <c r="H152" s="2">
        <v>18</v>
      </c>
      <c r="I152" s="2">
        <v>21</v>
      </c>
      <c r="J152" s="2">
        <v>22</v>
      </c>
      <c r="K152" s="2">
        <v>26</v>
      </c>
      <c r="L152" s="2">
        <v>27</v>
      </c>
      <c r="M152" s="2">
        <v>29</v>
      </c>
      <c r="N152" s="2">
        <v>31</v>
      </c>
      <c r="O152" s="2">
        <v>34</v>
      </c>
      <c r="P152" s="2">
        <v>35</v>
      </c>
      <c r="Q152" s="2">
        <v>36</v>
      </c>
      <c r="R152" s="2">
        <v>38</v>
      </c>
      <c r="S152" s="2">
        <v>43</v>
      </c>
      <c r="T152" s="2">
        <v>51</v>
      </c>
      <c r="U152" s="2">
        <v>59</v>
      </c>
    </row>
    <row r="153" spans="2:21" x14ac:dyDescent="0.3">
      <c r="B153" s="2">
        <v>3</v>
      </c>
      <c r="C153" s="2">
        <v>4</v>
      </c>
      <c r="D153" s="2">
        <v>9</v>
      </c>
      <c r="E153" s="2">
        <v>12</v>
      </c>
      <c r="F153" s="2">
        <v>15</v>
      </c>
      <c r="G153" s="2">
        <v>16</v>
      </c>
      <c r="H153" s="2">
        <v>20</v>
      </c>
      <c r="I153" s="2">
        <v>21</v>
      </c>
      <c r="J153" s="2">
        <v>23</v>
      </c>
      <c r="K153" s="2">
        <v>24</v>
      </c>
      <c r="L153" s="2">
        <v>27</v>
      </c>
      <c r="M153" s="2">
        <v>30</v>
      </c>
      <c r="N153" s="2">
        <v>38</v>
      </c>
      <c r="O153" s="2">
        <v>39</v>
      </c>
      <c r="P153" s="2">
        <v>44</v>
      </c>
      <c r="Q153" s="2">
        <v>46</v>
      </c>
      <c r="R153" s="2">
        <v>47</v>
      </c>
      <c r="S153" s="2">
        <v>50</v>
      </c>
      <c r="T153" s="2">
        <v>52</v>
      </c>
      <c r="U153" s="2">
        <v>53</v>
      </c>
    </row>
    <row r="154" spans="2:21" x14ac:dyDescent="0.3">
      <c r="B154" s="2">
        <v>6</v>
      </c>
      <c r="C154" s="2">
        <v>7</v>
      </c>
      <c r="D154" s="2">
        <v>8</v>
      </c>
      <c r="E154" s="2">
        <v>11</v>
      </c>
      <c r="F154" s="2">
        <v>12</v>
      </c>
      <c r="G154" s="2">
        <v>17</v>
      </c>
      <c r="H154" s="2">
        <v>19</v>
      </c>
      <c r="I154" s="2">
        <v>21</v>
      </c>
      <c r="J154" s="2">
        <v>29</v>
      </c>
      <c r="K154" s="2">
        <v>31</v>
      </c>
      <c r="L154" s="2">
        <v>32</v>
      </c>
      <c r="M154" s="2">
        <v>33</v>
      </c>
      <c r="N154" s="2">
        <v>35</v>
      </c>
      <c r="O154" s="2">
        <v>42</v>
      </c>
      <c r="P154" s="2">
        <v>43</v>
      </c>
      <c r="Q154" s="2">
        <v>46</v>
      </c>
      <c r="R154" s="2">
        <v>48</v>
      </c>
      <c r="S154" s="2">
        <v>51</v>
      </c>
      <c r="T154" s="2">
        <v>55</v>
      </c>
      <c r="U154" s="2">
        <v>57</v>
      </c>
    </row>
    <row r="155" spans="2:21" x14ac:dyDescent="0.3">
      <c r="B155" s="2">
        <v>3</v>
      </c>
      <c r="C155" s="2">
        <v>6</v>
      </c>
      <c r="D155" s="2">
        <v>7</v>
      </c>
      <c r="E155" s="2">
        <v>11</v>
      </c>
      <c r="F155" s="2">
        <v>18</v>
      </c>
      <c r="G155" s="2">
        <v>23</v>
      </c>
      <c r="H155" s="2">
        <v>25</v>
      </c>
      <c r="I155" s="2">
        <v>31</v>
      </c>
      <c r="J155" s="2">
        <v>32</v>
      </c>
      <c r="K155" s="2">
        <v>34</v>
      </c>
      <c r="L155" s="2">
        <v>36</v>
      </c>
      <c r="M155" s="2">
        <v>41</v>
      </c>
      <c r="N155" s="2">
        <v>45</v>
      </c>
      <c r="O155" s="2">
        <v>48</v>
      </c>
      <c r="P155" s="2">
        <v>49</v>
      </c>
      <c r="Q155" s="2">
        <v>50</v>
      </c>
      <c r="R155" s="2">
        <v>51</v>
      </c>
      <c r="S155" s="2">
        <v>52</v>
      </c>
      <c r="T155" s="2">
        <v>53</v>
      </c>
      <c r="U155" s="2">
        <v>59</v>
      </c>
    </row>
    <row r="156" spans="2:21" x14ac:dyDescent="0.3">
      <c r="B156" s="2">
        <v>3</v>
      </c>
      <c r="C156" s="2">
        <v>10</v>
      </c>
      <c r="D156" s="2">
        <v>12</v>
      </c>
      <c r="E156" s="2">
        <v>14</v>
      </c>
      <c r="F156" s="2">
        <v>15</v>
      </c>
      <c r="G156" s="2">
        <v>16</v>
      </c>
      <c r="H156" s="2">
        <v>18</v>
      </c>
      <c r="I156" s="2">
        <v>22</v>
      </c>
      <c r="J156" s="2">
        <v>23</v>
      </c>
      <c r="K156" s="2">
        <v>27</v>
      </c>
      <c r="L156" s="2">
        <v>28</v>
      </c>
      <c r="M156" s="2">
        <v>32</v>
      </c>
      <c r="N156" s="2">
        <v>34</v>
      </c>
      <c r="O156" s="2">
        <v>35</v>
      </c>
      <c r="P156" s="2">
        <v>37</v>
      </c>
      <c r="Q156" s="2">
        <v>45</v>
      </c>
      <c r="R156" s="2">
        <v>47</v>
      </c>
      <c r="S156" s="2">
        <v>50</v>
      </c>
      <c r="T156" s="2">
        <v>55</v>
      </c>
      <c r="U156" s="2">
        <v>57</v>
      </c>
    </row>
    <row r="157" spans="2:21" x14ac:dyDescent="0.3">
      <c r="B157" s="2">
        <v>12</v>
      </c>
      <c r="C157" s="2">
        <v>13</v>
      </c>
      <c r="D157" s="2">
        <v>18</v>
      </c>
      <c r="E157" s="2">
        <v>20</v>
      </c>
      <c r="F157" s="2">
        <v>21</v>
      </c>
      <c r="G157" s="2">
        <v>22</v>
      </c>
      <c r="H157" s="2">
        <v>27</v>
      </c>
      <c r="I157" s="2">
        <v>30</v>
      </c>
      <c r="J157" s="2">
        <v>31</v>
      </c>
      <c r="K157" s="2">
        <v>36</v>
      </c>
      <c r="L157" s="2">
        <v>39</v>
      </c>
      <c r="M157" s="2">
        <v>44</v>
      </c>
      <c r="N157" s="2">
        <v>48</v>
      </c>
      <c r="O157" s="2">
        <v>49</v>
      </c>
      <c r="P157" s="2">
        <v>54</v>
      </c>
      <c r="Q157" s="2">
        <v>55</v>
      </c>
      <c r="R157" s="2">
        <v>57</v>
      </c>
      <c r="S157" s="2">
        <v>58</v>
      </c>
      <c r="T157" s="2">
        <v>59</v>
      </c>
      <c r="U157" s="2">
        <v>60</v>
      </c>
    </row>
    <row r="158" spans="2:21" x14ac:dyDescent="0.3">
      <c r="B158" s="2">
        <v>2</v>
      </c>
      <c r="C158" s="2">
        <v>4</v>
      </c>
      <c r="D158" s="2">
        <v>7</v>
      </c>
      <c r="E158" s="2">
        <v>10</v>
      </c>
      <c r="F158" s="2">
        <v>16</v>
      </c>
      <c r="G158" s="2">
        <v>21</v>
      </c>
      <c r="H158" s="2">
        <v>25</v>
      </c>
      <c r="I158" s="2">
        <v>27</v>
      </c>
      <c r="J158" s="2">
        <v>30</v>
      </c>
      <c r="K158" s="2">
        <v>33</v>
      </c>
      <c r="L158" s="2">
        <v>36</v>
      </c>
      <c r="M158" s="2">
        <v>41</v>
      </c>
      <c r="N158" s="2">
        <v>42</v>
      </c>
      <c r="O158" s="2">
        <v>47</v>
      </c>
      <c r="P158" s="2">
        <v>51</v>
      </c>
      <c r="Q158" s="2">
        <v>52</v>
      </c>
      <c r="R158" s="2">
        <v>53</v>
      </c>
      <c r="S158" s="2">
        <v>55</v>
      </c>
      <c r="T158" s="2">
        <v>58</v>
      </c>
      <c r="U158" s="2">
        <v>60</v>
      </c>
    </row>
    <row r="159" spans="2:21" x14ac:dyDescent="0.3">
      <c r="B159" s="2">
        <v>1</v>
      </c>
      <c r="C159" s="2">
        <v>3</v>
      </c>
      <c r="D159" s="2">
        <v>5</v>
      </c>
      <c r="E159" s="2">
        <v>8</v>
      </c>
      <c r="F159" s="2">
        <v>13</v>
      </c>
      <c r="G159" s="2">
        <v>14</v>
      </c>
      <c r="H159" s="2">
        <v>20</v>
      </c>
      <c r="I159" s="2">
        <v>23</v>
      </c>
      <c r="J159" s="2">
        <v>27</v>
      </c>
      <c r="K159" s="2">
        <v>33</v>
      </c>
      <c r="L159" s="2">
        <v>35</v>
      </c>
      <c r="M159" s="2">
        <v>39</v>
      </c>
      <c r="N159" s="2">
        <v>41</v>
      </c>
      <c r="O159" s="2">
        <v>45</v>
      </c>
      <c r="P159" s="2">
        <v>46</v>
      </c>
      <c r="Q159" s="2">
        <v>51</v>
      </c>
      <c r="R159" s="2">
        <v>52</v>
      </c>
      <c r="S159" s="2">
        <v>53</v>
      </c>
      <c r="T159" s="2">
        <v>56</v>
      </c>
      <c r="U159" s="2">
        <v>60</v>
      </c>
    </row>
    <row r="160" spans="2:21" x14ac:dyDescent="0.3">
      <c r="B160" s="2">
        <v>1</v>
      </c>
      <c r="C160" s="2">
        <v>2</v>
      </c>
      <c r="D160" s="2">
        <v>4</v>
      </c>
      <c r="E160" s="2">
        <v>8</v>
      </c>
      <c r="F160" s="2">
        <v>12</v>
      </c>
      <c r="G160" s="2">
        <v>16</v>
      </c>
      <c r="H160" s="2">
        <v>17</v>
      </c>
      <c r="I160" s="2">
        <v>18</v>
      </c>
      <c r="J160" s="2">
        <v>19</v>
      </c>
      <c r="K160" s="2">
        <v>20</v>
      </c>
      <c r="L160" s="2">
        <v>23</v>
      </c>
      <c r="M160" s="2">
        <v>25</v>
      </c>
      <c r="N160" s="2">
        <v>26</v>
      </c>
      <c r="O160" s="2">
        <v>28</v>
      </c>
      <c r="P160" s="2">
        <v>29</v>
      </c>
      <c r="Q160" s="2">
        <v>31</v>
      </c>
      <c r="R160" s="2">
        <v>38</v>
      </c>
      <c r="S160" s="2">
        <v>51</v>
      </c>
      <c r="T160" s="2">
        <v>58</v>
      </c>
      <c r="U160" s="2">
        <v>60</v>
      </c>
    </row>
    <row r="161" spans="2:21" x14ac:dyDescent="0.3">
      <c r="B161" s="2">
        <v>3</v>
      </c>
      <c r="C161" s="2">
        <v>6</v>
      </c>
      <c r="D161" s="2">
        <v>7</v>
      </c>
      <c r="E161" s="2">
        <v>14</v>
      </c>
      <c r="F161" s="2">
        <v>17</v>
      </c>
      <c r="G161" s="2">
        <v>19</v>
      </c>
      <c r="H161" s="2">
        <v>21</v>
      </c>
      <c r="I161" s="2">
        <v>22</v>
      </c>
      <c r="J161" s="2">
        <v>26</v>
      </c>
      <c r="K161" s="2">
        <v>29</v>
      </c>
      <c r="L161" s="2">
        <v>32</v>
      </c>
      <c r="M161" s="2">
        <v>33</v>
      </c>
      <c r="N161" s="2">
        <v>38</v>
      </c>
      <c r="O161" s="2">
        <v>39</v>
      </c>
      <c r="P161" s="2">
        <v>46</v>
      </c>
      <c r="Q161" s="2">
        <v>48</v>
      </c>
      <c r="R161" s="2">
        <v>50</v>
      </c>
      <c r="S161" s="2">
        <v>58</v>
      </c>
      <c r="T161" s="2">
        <v>59</v>
      </c>
      <c r="U161" s="2">
        <v>60</v>
      </c>
    </row>
    <row r="162" spans="2:21" x14ac:dyDescent="0.3">
      <c r="B162" s="2">
        <v>3</v>
      </c>
      <c r="C162" s="2">
        <v>10</v>
      </c>
      <c r="D162" s="2">
        <v>12</v>
      </c>
      <c r="E162" s="2">
        <v>15</v>
      </c>
      <c r="F162" s="2">
        <v>17</v>
      </c>
      <c r="G162" s="2">
        <v>19</v>
      </c>
      <c r="H162" s="2">
        <v>22</v>
      </c>
      <c r="I162" s="2">
        <v>24</v>
      </c>
      <c r="J162" s="2">
        <v>29</v>
      </c>
      <c r="K162" s="2">
        <v>34</v>
      </c>
      <c r="L162" s="2">
        <v>35</v>
      </c>
      <c r="M162" s="2">
        <v>42</v>
      </c>
      <c r="N162" s="2">
        <v>44</v>
      </c>
      <c r="O162" s="2">
        <v>48</v>
      </c>
      <c r="P162" s="2">
        <v>50</v>
      </c>
      <c r="Q162" s="2">
        <v>51</v>
      </c>
      <c r="R162" s="2">
        <v>53</v>
      </c>
      <c r="S162" s="2">
        <v>54</v>
      </c>
      <c r="T162" s="2">
        <v>56</v>
      </c>
      <c r="U162" s="2">
        <v>59</v>
      </c>
    </row>
    <row r="163" spans="2:21" x14ac:dyDescent="0.3">
      <c r="B163" s="2">
        <v>3</v>
      </c>
      <c r="C163" s="2">
        <v>5</v>
      </c>
      <c r="D163" s="2">
        <v>8</v>
      </c>
      <c r="E163" s="2">
        <v>14</v>
      </c>
      <c r="F163" s="2">
        <v>18</v>
      </c>
      <c r="G163" s="2">
        <v>19</v>
      </c>
      <c r="H163" s="2">
        <v>20</v>
      </c>
      <c r="I163" s="2">
        <v>23</v>
      </c>
      <c r="J163" s="2">
        <v>27</v>
      </c>
      <c r="K163" s="2">
        <v>29</v>
      </c>
      <c r="L163" s="2">
        <v>34</v>
      </c>
      <c r="M163" s="2">
        <v>35</v>
      </c>
      <c r="N163" s="2">
        <v>39</v>
      </c>
      <c r="O163" s="2">
        <v>41</v>
      </c>
      <c r="P163" s="2">
        <v>42</v>
      </c>
      <c r="Q163" s="2">
        <v>46</v>
      </c>
      <c r="R163" s="2">
        <v>49</v>
      </c>
      <c r="S163" s="2">
        <v>52</v>
      </c>
      <c r="T163" s="2">
        <v>55</v>
      </c>
      <c r="U163" s="2">
        <v>58</v>
      </c>
    </row>
    <row r="164" spans="2:21" x14ac:dyDescent="0.3">
      <c r="B164" s="2">
        <v>1</v>
      </c>
      <c r="C164" s="2">
        <v>2</v>
      </c>
      <c r="D164" s="2">
        <v>3</v>
      </c>
      <c r="E164" s="2">
        <v>5</v>
      </c>
      <c r="F164" s="2">
        <v>8</v>
      </c>
      <c r="G164" s="2">
        <v>12</v>
      </c>
      <c r="H164" s="2">
        <v>15</v>
      </c>
      <c r="I164" s="2">
        <v>24</v>
      </c>
      <c r="J164" s="2">
        <v>27</v>
      </c>
      <c r="K164" s="2">
        <v>28</v>
      </c>
      <c r="L164" s="2">
        <v>30</v>
      </c>
      <c r="M164" s="2">
        <v>36</v>
      </c>
      <c r="N164" s="2">
        <v>41</v>
      </c>
      <c r="O164" s="2">
        <v>42</v>
      </c>
      <c r="P164" s="2">
        <v>43</v>
      </c>
      <c r="Q164" s="2">
        <v>46</v>
      </c>
      <c r="R164" s="2">
        <v>49</v>
      </c>
      <c r="S164" s="2">
        <v>50</v>
      </c>
      <c r="T164" s="2">
        <v>53</v>
      </c>
      <c r="U164" s="2">
        <v>58</v>
      </c>
    </row>
    <row r="165" spans="2:21" x14ac:dyDescent="0.3">
      <c r="B165" s="2">
        <v>2</v>
      </c>
      <c r="C165" s="2">
        <v>4</v>
      </c>
      <c r="D165" s="2">
        <v>5</v>
      </c>
      <c r="E165" s="2">
        <v>7</v>
      </c>
      <c r="F165" s="2">
        <v>11</v>
      </c>
      <c r="G165" s="2">
        <v>15</v>
      </c>
      <c r="H165" s="2">
        <v>16</v>
      </c>
      <c r="I165" s="2">
        <v>17</v>
      </c>
      <c r="J165" s="2">
        <v>19</v>
      </c>
      <c r="K165" s="2">
        <v>24</v>
      </c>
      <c r="L165" s="2">
        <v>33</v>
      </c>
      <c r="M165" s="2">
        <v>34</v>
      </c>
      <c r="N165" s="2">
        <v>37</v>
      </c>
      <c r="O165" s="2">
        <v>43</v>
      </c>
      <c r="P165" s="2">
        <v>46</v>
      </c>
      <c r="Q165" s="2">
        <v>48</v>
      </c>
      <c r="R165" s="2">
        <v>53</v>
      </c>
      <c r="S165" s="2">
        <v>54</v>
      </c>
      <c r="T165" s="2">
        <v>55</v>
      </c>
      <c r="U165" s="2">
        <v>59</v>
      </c>
    </row>
    <row r="166" spans="2:21" x14ac:dyDescent="0.3">
      <c r="B166" s="2">
        <v>2</v>
      </c>
      <c r="C166" s="2">
        <v>4</v>
      </c>
      <c r="D166" s="2">
        <v>6</v>
      </c>
      <c r="E166" s="2">
        <v>7</v>
      </c>
      <c r="F166" s="2">
        <v>9</v>
      </c>
      <c r="G166" s="2">
        <v>10</v>
      </c>
      <c r="H166" s="2">
        <v>15</v>
      </c>
      <c r="I166" s="2">
        <v>18</v>
      </c>
      <c r="J166" s="2">
        <v>19</v>
      </c>
      <c r="K166" s="2">
        <v>29</v>
      </c>
      <c r="L166" s="2">
        <v>31</v>
      </c>
      <c r="M166" s="2">
        <v>32</v>
      </c>
      <c r="N166" s="2">
        <v>33</v>
      </c>
      <c r="O166" s="2">
        <v>36</v>
      </c>
      <c r="P166" s="2">
        <v>39</v>
      </c>
      <c r="Q166" s="2">
        <v>45</v>
      </c>
      <c r="R166" s="2">
        <v>49</v>
      </c>
      <c r="S166" s="2">
        <v>53</v>
      </c>
      <c r="T166" s="2">
        <v>58</v>
      </c>
      <c r="U166" s="2">
        <v>60</v>
      </c>
    </row>
    <row r="167" spans="2:21" x14ac:dyDescent="0.3">
      <c r="B167" s="2">
        <v>1</v>
      </c>
      <c r="C167" s="2">
        <v>2</v>
      </c>
      <c r="D167" s="2">
        <v>4</v>
      </c>
      <c r="E167" s="2">
        <v>8</v>
      </c>
      <c r="F167" s="2">
        <v>11</v>
      </c>
      <c r="G167" s="2">
        <v>15</v>
      </c>
      <c r="H167" s="2">
        <v>17</v>
      </c>
      <c r="I167" s="2">
        <v>18</v>
      </c>
      <c r="J167" s="2">
        <v>31</v>
      </c>
      <c r="K167" s="2">
        <v>34</v>
      </c>
      <c r="L167" s="2">
        <v>35</v>
      </c>
      <c r="M167" s="2">
        <v>36</v>
      </c>
      <c r="N167" s="2">
        <v>38</v>
      </c>
      <c r="O167" s="2">
        <v>41</v>
      </c>
      <c r="P167" s="2">
        <v>49</v>
      </c>
      <c r="Q167" s="2">
        <v>50</v>
      </c>
      <c r="R167" s="2">
        <v>51</v>
      </c>
      <c r="S167" s="2">
        <v>52</v>
      </c>
      <c r="T167" s="2">
        <v>53</v>
      </c>
      <c r="U167" s="2">
        <v>59</v>
      </c>
    </row>
    <row r="168" spans="2:21" x14ac:dyDescent="0.3">
      <c r="B168" s="2">
        <v>1</v>
      </c>
      <c r="C168" s="2">
        <v>3</v>
      </c>
      <c r="D168" s="2">
        <v>12</v>
      </c>
      <c r="E168" s="2">
        <v>15</v>
      </c>
      <c r="F168" s="2">
        <v>21</v>
      </c>
      <c r="G168" s="2">
        <v>25</v>
      </c>
      <c r="H168" s="2">
        <v>27</v>
      </c>
      <c r="I168" s="2">
        <v>33</v>
      </c>
      <c r="J168" s="2">
        <v>34</v>
      </c>
      <c r="K168" s="2">
        <v>35</v>
      </c>
      <c r="L168" s="2">
        <v>39</v>
      </c>
      <c r="M168" s="2">
        <v>43</v>
      </c>
      <c r="N168" s="2">
        <v>46</v>
      </c>
      <c r="O168" s="2">
        <v>47</v>
      </c>
      <c r="P168" s="2">
        <v>53</v>
      </c>
      <c r="Q168" s="2">
        <v>56</v>
      </c>
      <c r="R168" s="2">
        <v>57</v>
      </c>
      <c r="S168" s="2">
        <v>58</v>
      </c>
      <c r="T168" s="2">
        <v>59</v>
      </c>
      <c r="U168" s="2">
        <v>60</v>
      </c>
    </row>
    <row r="169" spans="2:21" x14ac:dyDescent="0.3">
      <c r="B169" s="2">
        <v>2</v>
      </c>
      <c r="C169" s="2">
        <v>9</v>
      </c>
      <c r="D169" s="2">
        <v>10</v>
      </c>
      <c r="E169" s="2">
        <v>11</v>
      </c>
      <c r="F169" s="2">
        <v>13</v>
      </c>
      <c r="G169" s="2">
        <v>14</v>
      </c>
      <c r="H169" s="2">
        <v>17</v>
      </c>
      <c r="I169" s="2">
        <v>20</v>
      </c>
      <c r="J169" s="2">
        <v>21</v>
      </c>
      <c r="K169" s="2">
        <v>24</v>
      </c>
      <c r="L169" s="2">
        <v>30</v>
      </c>
      <c r="M169" s="2">
        <v>31</v>
      </c>
      <c r="N169" s="2">
        <v>32</v>
      </c>
      <c r="O169" s="2">
        <v>34</v>
      </c>
      <c r="P169" s="2">
        <v>37</v>
      </c>
      <c r="Q169" s="2">
        <v>40</v>
      </c>
      <c r="R169" s="2">
        <v>45</v>
      </c>
      <c r="S169" s="2">
        <v>48</v>
      </c>
      <c r="T169" s="2">
        <v>52</v>
      </c>
      <c r="U169" s="2">
        <v>57</v>
      </c>
    </row>
    <row r="170" spans="2:21" x14ac:dyDescent="0.3">
      <c r="B170" s="2">
        <v>1</v>
      </c>
      <c r="C170" s="2">
        <v>3</v>
      </c>
      <c r="D170" s="2">
        <v>6</v>
      </c>
      <c r="E170" s="2">
        <v>7</v>
      </c>
      <c r="F170" s="2">
        <v>8</v>
      </c>
      <c r="G170" s="2">
        <v>9</v>
      </c>
      <c r="H170" s="2">
        <v>13</v>
      </c>
      <c r="I170" s="2">
        <v>15</v>
      </c>
      <c r="J170" s="2">
        <v>17</v>
      </c>
      <c r="K170" s="2">
        <v>24</v>
      </c>
      <c r="L170" s="2">
        <v>28</v>
      </c>
      <c r="M170" s="2">
        <v>33</v>
      </c>
      <c r="N170" s="2">
        <v>36</v>
      </c>
      <c r="O170" s="2">
        <v>40</v>
      </c>
      <c r="P170" s="2">
        <v>46</v>
      </c>
      <c r="Q170" s="2">
        <v>48</v>
      </c>
      <c r="R170" s="2">
        <v>49</v>
      </c>
      <c r="S170" s="2">
        <v>57</v>
      </c>
      <c r="T170" s="2">
        <v>58</v>
      </c>
      <c r="U170" s="2">
        <v>60</v>
      </c>
    </row>
    <row r="171" spans="2:21" x14ac:dyDescent="0.3">
      <c r="B171" s="2">
        <v>9</v>
      </c>
      <c r="C171" s="2">
        <v>10</v>
      </c>
      <c r="D171" s="2">
        <v>11</v>
      </c>
      <c r="E171" s="2">
        <v>13</v>
      </c>
      <c r="F171" s="2">
        <v>16</v>
      </c>
      <c r="G171" s="2">
        <v>18</v>
      </c>
      <c r="H171" s="2">
        <v>22</v>
      </c>
      <c r="I171" s="2">
        <v>26</v>
      </c>
      <c r="J171" s="2">
        <v>28</v>
      </c>
      <c r="K171" s="2">
        <v>30</v>
      </c>
      <c r="L171" s="2">
        <v>35</v>
      </c>
      <c r="M171" s="2">
        <v>40</v>
      </c>
      <c r="N171" s="2">
        <v>41</v>
      </c>
      <c r="O171" s="2">
        <v>43</v>
      </c>
      <c r="P171" s="2">
        <v>50</v>
      </c>
      <c r="Q171" s="2">
        <v>54</v>
      </c>
      <c r="R171" s="2">
        <v>55</v>
      </c>
      <c r="S171" s="2">
        <v>56</v>
      </c>
      <c r="T171" s="2">
        <v>57</v>
      </c>
      <c r="U171" s="2">
        <v>58</v>
      </c>
    </row>
    <row r="172" spans="2:21" x14ac:dyDescent="0.3">
      <c r="B172" s="2">
        <v>1</v>
      </c>
      <c r="C172" s="2">
        <v>5</v>
      </c>
      <c r="D172" s="2">
        <v>7</v>
      </c>
      <c r="E172" s="2">
        <v>9</v>
      </c>
      <c r="F172" s="2">
        <v>11</v>
      </c>
      <c r="G172" s="2">
        <v>14</v>
      </c>
      <c r="H172" s="2">
        <v>20</v>
      </c>
      <c r="I172" s="2">
        <v>21</v>
      </c>
      <c r="J172" s="2">
        <v>22</v>
      </c>
      <c r="K172" s="2">
        <v>31</v>
      </c>
      <c r="L172" s="2">
        <v>39</v>
      </c>
      <c r="M172" s="2">
        <v>44</v>
      </c>
      <c r="N172" s="2">
        <v>46</v>
      </c>
      <c r="O172" s="2">
        <v>50</v>
      </c>
      <c r="P172" s="2">
        <v>51</v>
      </c>
      <c r="Q172" s="2">
        <v>52</v>
      </c>
      <c r="R172" s="2">
        <v>54</v>
      </c>
      <c r="S172" s="2">
        <v>55</v>
      </c>
      <c r="T172" s="2">
        <v>57</v>
      </c>
      <c r="U172" s="2">
        <v>60</v>
      </c>
    </row>
    <row r="173" spans="2:21" x14ac:dyDescent="0.3">
      <c r="B173" s="2">
        <v>6</v>
      </c>
      <c r="C173" s="2">
        <v>9</v>
      </c>
      <c r="D173" s="2">
        <v>12</v>
      </c>
      <c r="E173" s="2">
        <v>15</v>
      </c>
      <c r="F173" s="2">
        <v>16</v>
      </c>
      <c r="G173" s="2">
        <v>20</v>
      </c>
      <c r="H173" s="2">
        <v>26</v>
      </c>
      <c r="I173" s="2">
        <v>27</v>
      </c>
      <c r="J173" s="2">
        <v>30</v>
      </c>
      <c r="K173" s="2">
        <v>31</v>
      </c>
      <c r="L173" s="2">
        <v>33</v>
      </c>
      <c r="M173" s="2">
        <v>40</v>
      </c>
      <c r="N173" s="2">
        <v>45</v>
      </c>
      <c r="O173" s="2">
        <v>46</v>
      </c>
      <c r="P173" s="2">
        <v>48</v>
      </c>
      <c r="Q173" s="2">
        <v>49</v>
      </c>
      <c r="R173" s="2">
        <v>52</v>
      </c>
      <c r="S173" s="2">
        <v>53</v>
      </c>
      <c r="T173" s="2">
        <v>57</v>
      </c>
      <c r="U173" s="2">
        <v>59</v>
      </c>
    </row>
    <row r="174" spans="2:21" x14ac:dyDescent="0.3">
      <c r="B174" s="2">
        <v>7</v>
      </c>
      <c r="C174" s="2">
        <v>12</v>
      </c>
      <c r="D174" s="2">
        <v>18</v>
      </c>
      <c r="E174" s="2">
        <v>20</v>
      </c>
      <c r="F174" s="2">
        <v>21</v>
      </c>
      <c r="G174" s="2">
        <v>24</v>
      </c>
      <c r="H174" s="2">
        <v>25</v>
      </c>
      <c r="I174" s="2">
        <v>26</v>
      </c>
      <c r="J174" s="2">
        <v>27</v>
      </c>
      <c r="K174" s="2">
        <v>35</v>
      </c>
      <c r="L174" s="2">
        <v>37</v>
      </c>
      <c r="M174" s="2">
        <v>40</v>
      </c>
      <c r="N174" s="2">
        <v>43</v>
      </c>
      <c r="O174" s="2">
        <v>47</v>
      </c>
      <c r="P174" s="2">
        <v>51</v>
      </c>
      <c r="Q174" s="2">
        <v>54</v>
      </c>
      <c r="R174" s="2">
        <v>55</v>
      </c>
      <c r="S174" s="2">
        <v>56</v>
      </c>
      <c r="T174" s="2">
        <v>57</v>
      </c>
      <c r="U174" s="2">
        <v>60</v>
      </c>
    </row>
    <row r="175" spans="2:21" x14ac:dyDescent="0.3">
      <c r="B175" s="2">
        <v>3</v>
      </c>
      <c r="C175" s="2">
        <v>7</v>
      </c>
      <c r="D175" s="2">
        <v>11</v>
      </c>
      <c r="E175" s="2">
        <v>13</v>
      </c>
      <c r="F175" s="2">
        <v>16</v>
      </c>
      <c r="G175" s="2">
        <v>17</v>
      </c>
      <c r="H175" s="2">
        <v>19</v>
      </c>
      <c r="I175" s="2">
        <v>20</v>
      </c>
      <c r="J175" s="2">
        <v>25</v>
      </c>
      <c r="K175" s="2">
        <v>30</v>
      </c>
      <c r="L175" s="2">
        <v>33</v>
      </c>
      <c r="M175" s="2">
        <v>42</v>
      </c>
      <c r="N175" s="2">
        <v>44</v>
      </c>
      <c r="O175" s="2">
        <v>47</v>
      </c>
      <c r="P175" s="2">
        <v>49</v>
      </c>
      <c r="Q175" s="2">
        <v>50</v>
      </c>
      <c r="R175" s="2">
        <v>51</v>
      </c>
      <c r="S175" s="2">
        <v>52</v>
      </c>
      <c r="T175" s="2">
        <v>58</v>
      </c>
      <c r="U175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Ootiz2</dc:creator>
  <cp:lastModifiedBy>Blizniuk Mikhail Vasilyevich</cp:lastModifiedBy>
  <dcterms:created xsi:type="dcterms:W3CDTF">2019-07-30T12:50:05Z</dcterms:created>
  <dcterms:modified xsi:type="dcterms:W3CDTF">2019-07-30T13:29:09Z</dcterms:modified>
</cp:coreProperties>
</file>