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25" windowHeight="5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<sst xmlns="http://schemas.openxmlformats.org/spreadsheetml/2006/main" count="500" uniqueCount="500">
  <si>
    <t>01800000010216</t>
  </si>
  <si>
    <t>01800000020422</t>
  </si>
  <si>
    <t>01800000030619</t>
  </si>
  <si>
    <t>01800000040825</t>
  </si>
  <si>
    <t>01800000050113</t>
  </si>
  <si>
    <t>01800000060319</t>
  </si>
  <si>
    <t>01800000070516</t>
  </si>
  <si>
    <t>01800000080722</t>
  </si>
  <si>
    <t>01800000090928</t>
  </si>
  <si>
    <t>01800000100113</t>
  </si>
  <si>
    <t>01800000110319</t>
  </si>
  <si>
    <t>01800000120516</t>
  </si>
  <si>
    <t>01800000130722</t>
  </si>
  <si>
    <t>01800000140928</t>
  </si>
  <si>
    <t>01800000150216</t>
  </si>
  <si>
    <t>01800000160422</t>
  </si>
  <si>
    <t>01800000170619</t>
  </si>
  <si>
    <t>01800000180825</t>
  </si>
  <si>
    <t>01800000191021</t>
  </si>
  <si>
    <t>01800000200216</t>
  </si>
  <si>
    <t>01800000210422</t>
  </si>
  <si>
    <t>01800000220619</t>
  </si>
  <si>
    <t>01800000230825</t>
  </si>
  <si>
    <t>01800000241021</t>
  </si>
  <si>
    <t>01800000250319</t>
  </si>
  <si>
    <t>01800000260516</t>
  </si>
  <si>
    <t>01800000270722</t>
  </si>
  <si>
    <t>01800000280928</t>
  </si>
  <si>
    <t>01800000291124</t>
  </si>
  <si>
    <t>01800000300319</t>
  </si>
  <si>
    <t>01800000310516</t>
  </si>
  <si>
    <t>01800000320722</t>
  </si>
  <si>
    <t>01800000330928</t>
  </si>
  <si>
    <t>01800000341124</t>
  </si>
  <si>
    <t>01800000350422</t>
  </si>
  <si>
    <t>01800000360619</t>
  </si>
  <si>
    <t>01800000370825</t>
  </si>
  <si>
    <t>01800000381021</t>
  </si>
  <si>
    <t>01800000391227</t>
  </si>
  <si>
    <t>01800000400422</t>
  </si>
  <si>
    <t>01800000410619</t>
  </si>
  <si>
    <t>01800000420825</t>
  </si>
  <si>
    <t>01800000431021</t>
  </si>
  <si>
    <t>01800000441227</t>
  </si>
  <si>
    <t>01800000450516</t>
  </si>
  <si>
    <t>01800000460722</t>
  </si>
  <si>
    <t>01800000470928</t>
  </si>
  <si>
    <t>01800000481124</t>
  </si>
  <si>
    <t>01800000491330</t>
  </si>
  <si>
    <t>01800000500516</t>
  </si>
  <si>
    <t>01800000510722</t>
  </si>
  <si>
    <t>01800000520928</t>
  </si>
  <si>
    <t>01800000531124</t>
  </si>
  <si>
    <t>01800000541330</t>
  </si>
  <si>
    <t>01800000550619</t>
  </si>
  <si>
    <t>01800000560825</t>
  </si>
  <si>
    <t>01800000571021</t>
  </si>
  <si>
    <t>01800000581227</t>
  </si>
  <si>
    <t>01800000591433</t>
  </si>
  <si>
    <t>01800000600619</t>
  </si>
  <si>
    <t>01800000610825</t>
  </si>
  <si>
    <t>01800000621021</t>
  </si>
  <si>
    <t>01800000631227</t>
  </si>
  <si>
    <t>01800000641433</t>
  </si>
  <si>
    <t>01800000650722</t>
  </si>
  <si>
    <t>01800000660928</t>
  </si>
  <si>
    <t>01800000671124</t>
  </si>
  <si>
    <t>01800000681330</t>
  </si>
  <si>
    <t>01800000691527</t>
  </si>
  <si>
    <t>01800000700722</t>
  </si>
  <si>
    <t>01800000710928</t>
  </si>
  <si>
    <t>01800000721124</t>
  </si>
  <si>
    <t>01800000731330</t>
  </si>
  <si>
    <t>01800000741527</t>
  </si>
  <si>
    <t>01800000750825</t>
  </si>
  <si>
    <t>01800000761021</t>
  </si>
  <si>
    <t>01800000771227</t>
  </si>
  <si>
    <t>01800000781433</t>
  </si>
  <si>
    <t>01800000791630</t>
  </si>
  <si>
    <t>01800000800825</t>
  </si>
  <si>
    <t>01800000811021</t>
  </si>
  <si>
    <t>01800000821227</t>
  </si>
  <si>
    <t>01800000831433</t>
  </si>
  <si>
    <t>01800000841630</t>
  </si>
  <si>
    <t>01800000850928</t>
  </si>
  <si>
    <t>01800000861124</t>
  </si>
  <si>
    <t>01800000871330</t>
  </si>
  <si>
    <t>01800000881527</t>
  </si>
  <si>
    <t>01800000891733</t>
  </si>
  <si>
    <t>01800000900928</t>
  </si>
  <si>
    <t>01800000911124</t>
  </si>
  <si>
    <t>01800000921330</t>
  </si>
  <si>
    <t>01800000931527</t>
  </si>
  <si>
    <t>01800000941733</t>
  </si>
  <si>
    <t>01800000951021</t>
  </si>
  <si>
    <t>01800000961227</t>
  </si>
  <si>
    <t>01800000971433</t>
  </si>
  <si>
    <t>01800000981630</t>
  </si>
  <si>
    <t>01800000991836</t>
  </si>
  <si>
    <t>01800001000216</t>
  </si>
  <si>
    <t>01800001010422</t>
  </si>
  <si>
    <t>01800001020619</t>
  </si>
  <si>
    <t>01800001030825</t>
  </si>
  <si>
    <t>01800001041021</t>
  </si>
  <si>
    <t>01800001050319</t>
  </si>
  <si>
    <t>01800001060516</t>
  </si>
  <si>
    <t>01800001070722</t>
  </si>
  <si>
    <t>01800001080928</t>
  </si>
  <si>
    <t>01800001091124</t>
  </si>
  <si>
    <t>01800001100319</t>
  </si>
  <si>
    <t>01800001110516</t>
  </si>
  <si>
    <t>01800001120722</t>
  </si>
  <si>
    <t>01800001130928</t>
  </si>
  <si>
    <t>01800001141124</t>
  </si>
  <si>
    <t>01800001150422</t>
  </si>
  <si>
    <t>01800001160619</t>
  </si>
  <si>
    <t>01800001170825</t>
  </si>
  <si>
    <t>01800001181021</t>
  </si>
  <si>
    <t>01800001191227</t>
  </si>
  <si>
    <t>01800001200422</t>
  </si>
  <si>
    <t>01800001210619</t>
  </si>
  <si>
    <t>01800001220825</t>
  </si>
  <si>
    <t>01800001231021</t>
  </si>
  <si>
    <t>01800001241227</t>
  </si>
  <si>
    <t>01800001250516</t>
  </si>
  <si>
    <t>01800001260722</t>
  </si>
  <si>
    <t>01800001270928</t>
  </si>
  <si>
    <t>01800001281124</t>
  </si>
  <si>
    <t>01800001291330</t>
  </si>
  <si>
    <t>01800001300516</t>
  </si>
  <si>
    <t>01800001310722</t>
  </si>
  <si>
    <t>01800001320928</t>
  </si>
  <si>
    <t>01800001331124</t>
  </si>
  <si>
    <t>01800001341330</t>
  </si>
  <si>
    <t>01800001350619</t>
  </si>
  <si>
    <t>01800001360825</t>
  </si>
  <si>
    <t>01800001371021</t>
  </si>
  <si>
    <t>01800001381227</t>
  </si>
  <si>
    <t>01800001391433</t>
  </si>
  <si>
    <t>01800001400619</t>
  </si>
  <si>
    <t>01800001410825</t>
  </si>
  <si>
    <t>01800001421021</t>
  </si>
  <si>
    <t>01800001431227</t>
  </si>
  <si>
    <t>01800001441433</t>
  </si>
  <si>
    <t>01800001450722</t>
  </si>
  <si>
    <t>01800001460928</t>
  </si>
  <si>
    <t>01800001471124</t>
  </si>
  <si>
    <t>01800001481330</t>
  </si>
  <si>
    <t>01800001491527</t>
  </si>
  <si>
    <t>01800001500722</t>
  </si>
  <si>
    <t>01800001510928</t>
  </si>
  <si>
    <t>01800001521124</t>
  </si>
  <si>
    <t>01800001531330</t>
  </si>
  <si>
    <t>01800001541527</t>
  </si>
  <si>
    <t>01800001550825</t>
  </si>
  <si>
    <t>01800001561021</t>
  </si>
  <si>
    <t>01800001571227</t>
  </si>
  <si>
    <t>01800001581433</t>
  </si>
  <si>
    <t>01800001591630</t>
  </si>
  <si>
    <t>01800001600825</t>
  </si>
  <si>
    <t>01800001611021</t>
  </si>
  <si>
    <t>01800001621227</t>
  </si>
  <si>
    <t>01800001631433</t>
  </si>
  <si>
    <t>01800001641630</t>
  </si>
  <si>
    <t>01800001650928</t>
  </si>
  <si>
    <t>01800001661124</t>
  </si>
  <si>
    <t>01800001671330</t>
  </si>
  <si>
    <t>01800001681527</t>
  </si>
  <si>
    <t>01800001691733</t>
  </si>
  <si>
    <t>01800001700928</t>
  </si>
  <si>
    <t>01800001711124</t>
  </si>
  <si>
    <t>01800001721330</t>
  </si>
  <si>
    <t>01800001731527</t>
  </si>
  <si>
    <t>01800001741733</t>
  </si>
  <si>
    <t>01800001751021</t>
  </si>
  <si>
    <t>01800001761227</t>
  </si>
  <si>
    <t>01800001771433</t>
  </si>
  <si>
    <t>01800001781630</t>
  </si>
  <si>
    <t>01800001791836</t>
  </si>
  <si>
    <t>01800001801021</t>
  </si>
  <si>
    <t>01800001811227</t>
  </si>
  <si>
    <t>01800001821433</t>
  </si>
  <si>
    <t>01800001831630</t>
  </si>
  <si>
    <t>01800001841836</t>
  </si>
  <si>
    <t>01800001851124</t>
  </si>
  <si>
    <t>01800001861330</t>
  </si>
  <si>
    <t>01800001871527</t>
  </si>
  <si>
    <t>01800001881733</t>
  </si>
  <si>
    <t>01800001891939</t>
  </si>
  <si>
    <t>01800001901124</t>
  </si>
  <si>
    <t>01800001911330</t>
  </si>
  <si>
    <t>01800001921527</t>
  </si>
  <si>
    <t>01800001931733</t>
  </si>
  <si>
    <t>01800001941939</t>
  </si>
  <si>
    <t>01800001951227</t>
  </si>
  <si>
    <t>01800001961433</t>
  </si>
  <si>
    <t>01800001971630</t>
  </si>
  <si>
    <t>01800001981836</t>
  </si>
  <si>
    <t>01800001992032</t>
  </si>
  <si>
    <t>01800002000422</t>
  </si>
  <si>
    <t>01800002010619</t>
  </si>
  <si>
    <t>01800002020825</t>
  </si>
  <si>
    <t>01800002031021</t>
  </si>
  <si>
    <t>01800002041227</t>
  </si>
  <si>
    <t>01800002050516</t>
  </si>
  <si>
    <t>01800002060722</t>
  </si>
  <si>
    <t>01800002070928</t>
  </si>
  <si>
    <t>01800002081124</t>
  </si>
  <si>
    <t>01800002091330</t>
  </si>
  <si>
    <t>01800002100516</t>
  </si>
  <si>
    <t>01800002110722</t>
  </si>
  <si>
    <t>01800002120928</t>
  </si>
  <si>
    <t>01800002131124</t>
  </si>
  <si>
    <t>01800002141330</t>
  </si>
  <si>
    <t>01800002150619</t>
  </si>
  <si>
    <t>01800002160825</t>
  </si>
  <si>
    <t>01800002171021</t>
  </si>
  <si>
    <t>01800002181227</t>
  </si>
  <si>
    <t>01800002191433</t>
  </si>
  <si>
    <t>01800002200619</t>
  </si>
  <si>
    <t>01800002210825</t>
  </si>
  <si>
    <t>01800002221021</t>
  </si>
  <si>
    <t>01800002231227</t>
  </si>
  <si>
    <t>01800002241433</t>
  </si>
  <si>
    <t>01800002250722</t>
  </si>
  <si>
    <t>01800002260928</t>
  </si>
  <si>
    <t>01800002271124</t>
  </si>
  <si>
    <t>01800002281330</t>
  </si>
  <si>
    <t>01800002291527</t>
  </si>
  <si>
    <t>01800002300722</t>
  </si>
  <si>
    <t>01800002310928</t>
  </si>
  <si>
    <t>01800002321124</t>
  </si>
  <si>
    <t>01800002331330</t>
  </si>
  <si>
    <t>01800002341527</t>
  </si>
  <si>
    <t>01800002350825</t>
  </si>
  <si>
    <t>01800002361021</t>
  </si>
  <si>
    <t>01800002371227</t>
  </si>
  <si>
    <t>01800002381433</t>
  </si>
  <si>
    <t>01800002391630</t>
  </si>
  <si>
    <t>01800002400825</t>
  </si>
  <si>
    <t>01800002411021</t>
  </si>
  <si>
    <t>01800002421227</t>
  </si>
  <si>
    <t>01800002431433</t>
  </si>
  <si>
    <t>01800002441630</t>
  </si>
  <si>
    <t>01800002450928</t>
  </si>
  <si>
    <t>01800002461124</t>
  </si>
  <si>
    <t>01800002471330</t>
  </si>
  <si>
    <t>01800002481527</t>
  </si>
  <si>
    <t>01800002491733</t>
  </si>
  <si>
    <t>01800002500928</t>
  </si>
  <si>
    <t>000000204 22</t>
  </si>
  <si>
    <t>000000306 19</t>
  </si>
  <si>
    <t>000000408 25</t>
  </si>
  <si>
    <t>000000501 13</t>
  </si>
  <si>
    <t>000000603 19</t>
  </si>
  <si>
    <t>000000705 16</t>
  </si>
  <si>
    <t>000000807 22</t>
  </si>
  <si>
    <t>000000909 28</t>
  </si>
  <si>
    <t>000001001 13</t>
  </si>
  <si>
    <t>000001103 19</t>
  </si>
  <si>
    <t>000001205 16</t>
  </si>
  <si>
    <t>000001307 22</t>
  </si>
  <si>
    <t>000001409 28</t>
  </si>
  <si>
    <t>000001502 16</t>
  </si>
  <si>
    <t>000001604 22</t>
  </si>
  <si>
    <t>000001706 19</t>
  </si>
  <si>
    <t>000001808 25</t>
  </si>
  <si>
    <t>000001910 21</t>
  </si>
  <si>
    <t>000002002 16</t>
  </si>
  <si>
    <t>000002104 22</t>
  </si>
  <si>
    <t>000002206 19</t>
  </si>
  <si>
    <t>000002308 25</t>
  </si>
  <si>
    <t>000002410 21</t>
  </si>
  <si>
    <t>000002503 19</t>
  </si>
  <si>
    <t>000002605 16</t>
  </si>
  <si>
    <t>000002707 22</t>
  </si>
  <si>
    <t>000002809 28</t>
  </si>
  <si>
    <t>000002911 24</t>
  </si>
  <si>
    <t>000003003 19</t>
  </si>
  <si>
    <t>000003105 16</t>
  </si>
  <si>
    <t>000003207 22</t>
  </si>
  <si>
    <t>000003309 28</t>
  </si>
  <si>
    <t>000003411 24</t>
  </si>
  <si>
    <t>000003504 22</t>
  </si>
  <si>
    <t>000003606 19</t>
  </si>
  <si>
    <t>000003708 25</t>
  </si>
  <si>
    <t>000003810 21</t>
  </si>
  <si>
    <t>000003912 27</t>
  </si>
  <si>
    <t>000004004 22</t>
  </si>
  <si>
    <t>000004106 19</t>
  </si>
  <si>
    <t>000004208 25</t>
  </si>
  <si>
    <t>000004310 21</t>
  </si>
  <si>
    <t>000004412 27</t>
  </si>
  <si>
    <t>000004505 16</t>
  </si>
  <si>
    <t>000004607 22</t>
  </si>
  <si>
    <t>000004709 28</t>
  </si>
  <si>
    <t>000004811 24</t>
  </si>
  <si>
    <t>000004913 30</t>
  </si>
  <si>
    <t>000005005 16</t>
  </si>
  <si>
    <t>000005107 22</t>
  </si>
  <si>
    <t>000005209 28</t>
  </si>
  <si>
    <t>000005311 24</t>
  </si>
  <si>
    <t>000005413 30</t>
  </si>
  <si>
    <t>000005506 19</t>
  </si>
  <si>
    <t>000005608 25</t>
  </si>
  <si>
    <t>000005710 21</t>
  </si>
  <si>
    <t>000005812 27</t>
  </si>
  <si>
    <t>000005914 33</t>
  </si>
  <si>
    <t>000006006 19</t>
  </si>
  <si>
    <t>000006108 25</t>
  </si>
  <si>
    <t>000006210 21</t>
  </si>
  <si>
    <t>000006312 27</t>
  </si>
  <si>
    <t>000006414 33</t>
  </si>
  <si>
    <t>000006507 22</t>
  </si>
  <si>
    <t>000006609 28</t>
  </si>
  <si>
    <t>000006711 24</t>
  </si>
  <si>
    <t>000006813 30</t>
  </si>
  <si>
    <t>000006915 27</t>
  </si>
  <si>
    <t>000007007 22</t>
  </si>
  <si>
    <t>000007109 28</t>
  </si>
  <si>
    <t>000007211 24</t>
  </si>
  <si>
    <t>000007313 30</t>
  </si>
  <si>
    <t>000007415 27</t>
  </si>
  <si>
    <t>000007508 25</t>
  </si>
  <si>
    <t>000007610 21</t>
  </si>
  <si>
    <t>000007712 27</t>
  </si>
  <si>
    <t>000007814 33</t>
  </si>
  <si>
    <t>000007916 30</t>
  </si>
  <si>
    <t>000008008 25</t>
  </si>
  <si>
    <t>000008110 21</t>
  </si>
  <si>
    <t>000008212 27</t>
  </si>
  <si>
    <t>000008314 33</t>
  </si>
  <si>
    <t>000008416 30</t>
  </si>
  <si>
    <t>000008509 28</t>
  </si>
  <si>
    <t>000008611 24</t>
  </si>
  <si>
    <t>000008713 30</t>
  </si>
  <si>
    <t>000008815 27</t>
  </si>
  <si>
    <t>000008917 33</t>
  </si>
  <si>
    <t>000009009 28</t>
  </si>
  <si>
    <t>000009111 24</t>
  </si>
  <si>
    <t>000009213 30</t>
  </si>
  <si>
    <t>000009315 27</t>
  </si>
  <si>
    <t>000009417 33</t>
  </si>
  <si>
    <t>000009510 21</t>
  </si>
  <si>
    <t>000009612 27</t>
  </si>
  <si>
    <t>000009714 33</t>
  </si>
  <si>
    <t>000009816 30</t>
  </si>
  <si>
    <t>000009918 36</t>
  </si>
  <si>
    <t>000010002 16</t>
  </si>
  <si>
    <t>000010104 22</t>
  </si>
  <si>
    <t>000010206 19</t>
  </si>
  <si>
    <t>000010308 25</t>
  </si>
  <si>
    <t>000010410 21</t>
  </si>
  <si>
    <t>000010503 19</t>
  </si>
  <si>
    <t>000010605 16</t>
  </si>
  <si>
    <t>000010707 22</t>
  </si>
  <si>
    <t>000010809 28</t>
  </si>
  <si>
    <t>000010911 24</t>
  </si>
  <si>
    <t>000011003 19</t>
  </si>
  <si>
    <t>000011105 16</t>
  </si>
  <si>
    <t>000011207 22</t>
  </si>
  <si>
    <t>000011309 28</t>
  </si>
  <si>
    <t>000011411 24</t>
  </si>
  <si>
    <t>000011504 22</t>
  </si>
  <si>
    <t>000011606 19</t>
  </si>
  <si>
    <t>000011708 25</t>
  </si>
  <si>
    <t>000011810 21</t>
  </si>
  <si>
    <t>000011912 27</t>
  </si>
  <si>
    <t>000012004 22</t>
  </si>
  <si>
    <t>000012106 19</t>
  </si>
  <si>
    <t>000012208 25</t>
  </si>
  <si>
    <t>000012310 21</t>
  </si>
  <si>
    <t>000012412 27</t>
  </si>
  <si>
    <t>000012505 16</t>
  </si>
  <si>
    <t>000012607 22</t>
  </si>
  <si>
    <t>000012709 28</t>
  </si>
  <si>
    <t>000012811 24</t>
  </si>
  <si>
    <t>000012913 30</t>
  </si>
  <si>
    <t>000013005 16</t>
  </si>
  <si>
    <t>000013107 22</t>
  </si>
  <si>
    <t>000013209 28</t>
  </si>
  <si>
    <t>000013311 24</t>
  </si>
  <si>
    <t>000013413 30</t>
  </si>
  <si>
    <t>000013506 19</t>
  </si>
  <si>
    <t>000013608 25</t>
  </si>
  <si>
    <t>000013710 21</t>
  </si>
  <si>
    <t>000013812 27</t>
  </si>
  <si>
    <t>000013914 33</t>
  </si>
  <si>
    <t>000014006 19</t>
  </si>
  <si>
    <t>000014108 25</t>
  </si>
  <si>
    <t>000014210 21</t>
  </si>
  <si>
    <t>000014312 27</t>
  </si>
  <si>
    <t>000014414 33</t>
  </si>
  <si>
    <t>000014507 22</t>
  </si>
  <si>
    <t>000014609 28</t>
  </si>
  <si>
    <t>000014711 24</t>
  </si>
  <si>
    <t>000014813 30</t>
  </si>
  <si>
    <t>000014915 27</t>
  </si>
  <si>
    <t>000015007 22</t>
  </si>
  <si>
    <t>000015109 28</t>
  </si>
  <si>
    <t>000015211 24</t>
  </si>
  <si>
    <t>000015313 30</t>
  </si>
  <si>
    <t>000015415 27</t>
  </si>
  <si>
    <t>000015508 25</t>
  </si>
  <si>
    <t>000015610 21</t>
  </si>
  <si>
    <t>000015712 27</t>
  </si>
  <si>
    <t>000015814 33</t>
  </si>
  <si>
    <t>000015916 30</t>
  </si>
  <si>
    <t>000016008 25</t>
  </si>
  <si>
    <t>000016110 21</t>
  </si>
  <si>
    <t>000016212 27</t>
  </si>
  <si>
    <t>000016314 33</t>
  </si>
  <si>
    <t>000016416 30</t>
  </si>
  <si>
    <t>000016509 28</t>
  </si>
  <si>
    <t>000016611 24</t>
  </si>
  <si>
    <t>000016713 30</t>
  </si>
  <si>
    <t>000016815 27</t>
  </si>
  <si>
    <t>000016917 33</t>
  </si>
  <si>
    <t>000017009 28</t>
  </si>
  <si>
    <t>000017111 24</t>
  </si>
  <si>
    <t>000017213 30</t>
  </si>
  <si>
    <t>000017315 27</t>
  </si>
  <si>
    <t>000017417 33</t>
  </si>
  <si>
    <t>000017510 21</t>
  </si>
  <si>
    <t>000017612 27</t>
  </si>
  <si>
    <t>000017714 33</t>
  </si>
  <si>
    <t>000017816 30</t>
  </si>
  <si>
    <t>000017918 36</t>
  </si>
  <si>
    <t>000018010 21</t>
  </si>
  <si>
    <t>000018112 27</t>
  </si>
  <si>
    <t>000018214 33</t>
  </si>
  <si>
    <t>000018316 30</t>
  </si>
  <si>
    <t>000018418 36</t>
  </si>
  <si>
    <t>000018511 24</t>
  </si>
  <si>
    <t>000018613 30</t>
  </si>
  <si>
    <t>000018715 27</t>
  </si>
  <si>
    <t>000018817 33</t>
  </si>
  <si>
    <t>000018919 39</t>
  </si>
  <si>
    <t>000019011 24</t>
  </si>
  <si>
    <t>000019113 30</t>
  </si>
  <si>
    <t>000019215 27</t>
  </si>
  <si>
    <t>000019317 33</t>
  </si>
  <si>
    <t>000019419 39</t>
  </si>
  <si>
    <t>000019512 27</t>
  </si>
  <si>
    <t>000019614 33</t>
  </si>
  <si>
    <t>000019716 30</t>
  </si>
  <si>
    <t>000019818 36</t>
  </si>
  <si>
    <t>000019920 32</t>
  </si>
  <si>
    <t>000020004 22</t>
  </si>
  <si>
    <t>000020106 19</t>
  </si>
  <si>
    <t>000020208 25</t>
  </si>
  <si>
    <t>000020310 21</t>
  </si>
  <si>
    <t>000020412 27</t>
  </si>
  <si>
    <t>000020505 16</t>
  </si>
  <si>
    <t>000020607 22</t>
  </si>
  <si>
    <t>000020709 28</t>
  </si>
  <si>
    <t>000020811 24</t>
  </si>
  <si>
    <t>000020913 30</t>
  </si>
  <si>
    <t>000021005 16</t>
  </si>
  <si>
    <t>000021107 22</t>
  </si>
  <si>
    <t>000021209 28</t>
  </si>
  <si>
    <t>000021311 24</t>
  </si>
  <si>
    <t>000021413 30</t>
  </si>
  <si>
    <t>000021506 19</t>
  </si>
  <si>
    <t>000021608 25</t>
  </si>
  <si>
    <t>000021710 21</t>
  </si>
  <si>
    <t>000021812 27</t>
  </si>
  <si>
    <t>000021914 33</t>
  </si>
  <si>
    <t>000022006 19</t>
  </si>
  <si>
    <t>000022108 25</t>
  </si>
  <si>
    <t>000022210 21</t>
  </si>
  <si>
    <t>000022312 27</t>
  </si>
  <si>
    <t>000022414 33</t>
  </si>
  <si>
    <t>000022507 22</t>
  </si>
  <si>
    <t>000022609 28</t>
  </si>
  <si>
    <t>000022711 24</t>
  </si>
  <si>
    <t>000022813 30</t>
  </si>
  <si>
    <t>000022915 27</t>
  </si>
  <si>
    <t>000023007 22</t>
  </si>
  <si>
    <t>000023109 28</t>
  </si>
  <si>
    <t>000023211 24</t>
  </si>
  <si>
    <t>000023313 30</t>
  </si>
  <si>
    <t>000023415 27</t>
  </si>
  <si>
    <t>000023508 25</t>
  </si>
  <si>
    <t>000023610 21</t>
  </si>
  <si>
    <t>000023712 27</t>
  </si>
  <si>
    <t>000023814 33</t>
  </si>
  <si>
    <t>000023916 30</t>
  </si>
  <si>
    <t>000024008 25</t>
  </si>
  <si>
    <t>000024110 21</t>
  </si>
  <si>
    <t>000024212 27</t>
  </si>
  <si>
    <t>000024314 33</t>
  </si>
  <si>
    <t>000024416 30</t>
  </si>
  <si>
    <t>000024509 28</t>
  </si>
  <si>
    <t>000024611 24</t>
  </si>
  <si>
    <t>000024713 30</t>
  </si>
  <si>
    <t>000024815 27</t>
  </si>
  <si>
    <t>000024917 33</t>
  </si>
  <si>
    <t>000025009 28</t>
  </si>
  <si>
    <t>0 0 0 0 0 0 1 0 2   1 6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</si>
</sst>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,000,000,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5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6.57421875" style="2" customWidth="1"/>
    <col min="2" max="2" width="17.28125" style="0" bestFit="1" customWidth="1"/>
  </cols>
  <sheetData>
    <row r="1" spans="1:3" ht="15">
      <c r="A1" s="2" t="s">
        <v>499</v>
      </c>
      <c r="B1" s="1" t="s">
        <v>0</v>
      </c>
      <c r="C1">
        <v>1</v>
      </c>
    </row>
    <row r="2" spans="1:4" ht="15">
      <c r="A2" s="2" t="s">
        <v>250</v>
      </c>
      <c r="B2" s="1" t="s">
        <v>1</v>
      </c>
      <c r="D2" t="str">
        <f>AddSpaces(A2,C$1)</f>
        <v>0 0 0 0 0 0 2 0 4   2 2 </v>
      </c>
    </row>
    <row r="3" spans="1:4" ht="15">
      <c r="A3" s="2" t="s">
        <v>251</v>
      </c>
      <c r="B3" s="1" t="s">
        <v>2</v>
      </c>
      <c r="D3" t="str">
        <f aca="true" t="shared" si="0" ref="D3:D66">AddSpaces(A3,C$1)</f>
        <v>0 0 0 0 0 0 3 0 6   1 9 </v>
      </c>
    </row>
    <row r="4" spans="1:4" ht="15">
      <c r="A4" s="2" t="s">
        <v>252</v>
      </c>
      <c r="B4" s="1" t="s">
        <v>3</v>
      </c>
      <c r="D4" t="str">
        <f t="shared" si="0"/>
        <v>0 0 0 0 0 0 4 0 8   2 5 </v>
      </c>
    </row>
    <row r="5" spans="1:4" ht="15">
      <c r="A5" s="2" t="s">
        <v>253</v>
      </c>
      <c r="B5" s="1" t="s">
        <v>4</v>
      </c>
      <c r="D5" t="str">
        <f t="shared" si="0"/>
        <v>0 0 0 0 0 0 5 0 1   1 3 </v>
      </c>
    </row>
    <row r="6" spans="1:4" ht="15">
      <c r="A6" s="2" t="s">
        <v>254</v>
      </c>
      <c r="B6" s="1" t="s">
        <v>5</v>
      </c>
      <c r="D6" t="str">
        <f t="shared" si="0"/>
        <v>0 0 0 0 0 0 6 0 3   1 9 </v>
      </c>
    </row>
    <row r="7" spans="1:4" ht="15">
      <c r="A7" s="2" t="s">
        <v>255</v>
      </c>
      <c r="B7" s="1" t="s">
        <v>6</v>
      </c>
      <c r="D7" t="str">
        <f t="shared" si="0"/>
        <v>0 0 0 0 0 0 7 0 5   1 6 </v>
      </c>
    </row>
    <row r="8" spans="1:4" ht="15">
      <c r="A8" s="2" t="s">
        <v>256</v>
      </c>
      <c r="B8" s="1" t="s">
        <v>7</v>
      </c>
      <c r="D8" t="str">
        <f t="shared" si="0"/>
        <v>0 0 0 0 0 0 8 0 7   2 2 </v>
      </c>
    </row>
    <row r="9" spans="1:4" ht="15">
      <c r="A9" s="2" t="s">
        <v>257</v>
      </c>
      <c r="B9" s="1" t="s">
        <v>8</v>
      </c>
      <c r="D9" t="str">
        <f t="shared" si="0"/>
        <v>0 0 0 0 0 0 9 0 9   2 8 </v>
      </c>
    </row>
    <row r="10" spans="1:4" ht="15">
      <c r="A10" s="2" t="s">
        <v>258</v>
      </c>
      <c r="B10" s="1" t="s">
        <v>9</v>
      </c>
      <c r="D10" t="str">
        <f t="shared" si="0"/>
        <v>0 0 0 0 0 1 0 0 1   1 3 </v>
      </c>
    </row>
    <row r="11" spans="1:4" ht="15">
      <c r="A11" s="2" t="s">
        <v>259</v>
      </c>
      <c r="B11" s="1" t="s">
        <v>10</v>
      </c>
      <c r="D11" t="str">
        <f t="shared" si="0"/>
        <v>0 0 0 0 0 1 1 0 3   1 9 </v>
      </c>
    </row>
    <row r="12" spans="1:4" ht="15">
      <c r="A12" s="2" t="s">
        <v>260</v>
      </c>
      <c r="B12" s="1" t="s">
        <v>11</v>
      </c>
      <c r="D12" t="str">
        <f t="shared" si="0"/>
        <v>0 0 0 0 0 1 2 0 5   1 6 </v>
      </c>
    </row>
    <row r="13" spans="1:4" ht="15">
      <c r="A13" s="2" t="s">
        <v>261</v>
      </c>
      <c r="B13" s="1" t="s">
        <v>12</v>
      </c>
      <c r="D13" t="str">
        <f t="shared" si="0"/>
        <v>0 0 0 0 0 1 3 0 7   2 2 </v>
      </c>
    </row>
    <row r="14" spans="1:4" ht="15">
      <c r="A14" s="2" t="s">
        <v>262</v>
      </c>
      <c r="B14" s="1" t="s">
        <v>13</v>
      </c>
      <c r="D14" t="str">
        <f t="shared" si="0"/>
        <v>0 0 0 0 0 1 4 0 9   2 8 </v>
      </c>
    </row>
    <row r="15" spans="1:4" ht="15">
      <c r="A15" s="2" t="s">
        <v>263</v>
      </c>
      <c r="B15" s="1" t="s">
        <v>14</v>
      </c>
      <c r="D15" t="str">
        <f t="shared" si="0"/>
        <v>0 0 0 0 0 1 5 0 2   1 6 </v>
      </c>
    </row>
    <row r="16" spans="1:4" ht="15">
      <c r="A16" s="2" t="s">
        <v>264</v>
      </c>
      <c r="B16" s="1" t="s">
        <v>15</v>
      </c>
      <c r="D16" t="str">
        <f t="shared" si="0"/>
        <v>0 0 0 0 0 1 6 0 4   2 2 </v>
      </c>
    </row>
    <row r="17" spans="1:4" ht="15">
      <c r="A17" s="2" t="s">
        <v>265</v>
      </c>
      <c r="B17" s="1" t="s">
        <v>16</v>
      </c>
      <c r="D17" t="str">
        <f t="shared" si="0"/>
        <v>0 0 0 0 0 1 7 0 6   1 9 </v>
      </c>
    </row>
    <row r="18" spans="1:4" ht="15">
      <c r="A18" s="2" t="s">
        <v>266</v>
      </c>
      <c r="B18" s="1" t="s">
        <v>17</v>
      </c>
      <c r="D18" t="str">
        <f t="shared" si="0"/>
        <v>0 0 0 0 0 1 8 0 8   2 5 </v>
      </c>
    </row>
    <row r="19" spans="1:4" ht="15">
      <c r="A19" s="2" t="s">
        <v>267</v>
      </c>
      <c r="B19" s="1" t="s">
        <v>18</v>
      </c>
      <c r="D19" t="str">
        <f t="shared" si="0"/>
        <v>0 0 0 0 0 1 9 1 0   2 1 </v>
      </c>
    </row>
    <row r="20" spans="1:4" ht="15">
      <c r="A20" s="2" t="s">
        <v>268</v>
      </c>
      <c r="B20" s="1" t="s">
        <v>19</v>
      </c>
      <c r="D20" t="str">
        <f t="shared" si="0"/>
        <v>0 0 0 0 0 2 0 0 2   1 6 </v>
      </c>
    </row>
    <row r="21" spans="1:4" ht="15">
      <c r="A21" s="2" t="s">
        <v>269</v>
      </c>
      <c r="B21" s="1" t="s">
        <v>20</v>
      </c>
      <c r="D21" t="str">
        <f t="shared" si="0"/>
        <v>0 0 0 0 0 2 1 0 4   2 2 </v>
      </c>
    </row>
    <row r="22" spans="1:4" ht="15">
      <c r="A22" s="2" t="s">
        <v>270</v>
      </c>
      <c r="B22" s="1" t="s">
        <v>21</v>
      </c>
      <c r="D22" t="str">
        <f t="shared" si="0"/>
        <v>0 0 0 0 0 2 2 0 6   1 9 </v>
      </c>
    </row>
    <row r="23" spans="1:4" ht="15">
      <c r="A23" s="2" t="s">
        <v>271</v>
      </c>
      <c r="B23" s="1" t="s">
        <v>22</v>
      </c>
      <c r="D23" t="str">
        <f t="shared" si="0"/>
        <v>0 0 0 0 0 2 3 0 8   2 5 </v>
      </c>
    </row>
    <row r="24" spans="1:4" ht="15">
      <c r="A24" s="2" t="s">
        <v>272</v>
      </c>
      <c r="B24" s="1" t="s">
        <v>23</v>
      </c>
      <c r="D24" t="str">
        <f t="shared" si="0"/>
        <v>0 0 0 0 0 2 4 1 0   2 1 </v>
      </c>
    </row>
    <row r="25" spans="1:4" ht="15">
      <c r="A25" s="2" t="s">
        <v>273</v>
      </c>
      <c r="B25" s="1" t="s">
        <v>24</v>
      </c>
      <c r="D25" t="str">
        <f t="shared" si="0"/>
        <v>0 0 0 0 0 2 5 0 3   1 9 </v>
      </c>
    </row>
    <row r="26" spans="1:4" ht="15">
      <c r="A26" s="2" t="s">
        <v>274</v>
      </c>
      <c r="B26" s="1" t="s">
        <v>25</v>
      </c>
      <c r="D26" t="str">
        <f t="shared" si="0"/>
        <v>0 0 0 0 0 2 6 0 5   1 6 </v>
      </c>
    </row>
    <row r="27" spans="1:4" ht="15">
      <c r="A27" s="2" t="s">
        <v>275</v>
      </c>
      <c r="B27" s="1" t="s">
        <v>26</v>
      </c>
      <c r="D27" t="str">
        <f t="shared" si="0"/>
        <v>0 0 0 0 0 2 7 0 7   2 2 </v>
      </c>
    </row>
    <row r="28" spans="1:4" ht="15">
      <c r="A28" s="2" t="s">
        <v>276</v>
      </c>
      <c r="B28" s="1" t="s">
        <v>27</v>
      </c>
      <c r="D28" t="str">
        <f t="shared" si="0"/>
        <v>0 0 0 0 0 2 8 0 9   2 8 </v>
      </c>
    </row>
    <row r="29" spans="1:4" ht="15">
      <c r="A29" s="2" t="s">
        <v>277</v>
      </c>
      <c r="B29" s="1" t="s">
        <v>28</v>
      </c>
      <c r="D29" t="str">
        <f t="shared" si="0"/>
        <v>0 0 0 0 0 2 9 1 1   2 4 </v>
      </c>
    </row>
    <row r="30" spans="1:4" ht="15">
      <c r="A30" s="2" t="s">
        <v>278</v>
      </c>
      <c r="B30" s="1" t="s">
        <v>29</v>
      </c>
      <c r="D30" t="str">
        <f t="shared" si="0"/>
        <v>0 0 0 0 0 3 0 0 3   1 9 </v>
      </c>
    </row>
    <row r="31" spans="1:4" ht="15">
      <c r="A31" s="2" t="s">
        <v>279</v>
      </c>
      <c r="B31" s="1" t="s">
        <v>30</v>
      </c>
      <c r="D31" t="str">
        <f t="shared" si="0"/>
        <v>0 0 0 0 0 3 1 0 5   1 6 </v>
      </c>
    </row>
    <row r="32" spans="1:4" ht="15">
      <c r="A32" s="2" t="s">
        <v>280</v>
      </c>
      <c r="B32" s="1" t="s">
        <v>31</v>
      </c>
      <c r="D32" t="str">
        <f t="shared" si="0"/>
        <v>0 0 0 0 0 3 2 0 7   2 2 </v>
      </c>
    </row>
    <row r="33" spans="1:4" ht="15">
      <c r="A33" s="2" t="s">
        <v>281</v>
      </c>
      <c r="B33" s="1" t="s">
        <v>32</v>
      </c>
      <c r="D33" t="str">
        <f t="shared" si="0"/>
        <v>0 0 0 0 0 3 3 0 9   2 8 </v>
      </c>
    </row>
    <row r="34" spans="1:4" ht="15">
      <c r="A34" s="2" t="s">
        <v>282</v>
      </c>
      <c r="B34" s="1" t="s">
        <v>33</v>
      </c>
      <c r="D34" t="str">
        <f t="shared" si="0"/>
        <v>0 0 0 0 0 3 4 1 1   2 4 </v>
      </c>
    </row>
    <row r="35" spans="1:4" ht="15">
      <c r="A35" s="2" t="s">
        <v>283</v>
      </c>
      <c r="B35" s="1" t="s">
        <v>34</v>
      </c>
      <c r="D35" t="str">
        <f t="shared" si="0"/>
        <v>0 0 0 0 0 3 5 0 4   2 2 </v>
      </c>
    </row>
    <row r="36" spans="1:4" ht="15">
      <c r="A36" s="2" t="s">
        <v>284</v>
      </c>
      <c r="B36" s="1" t="s">
        <v>35</v>
      </c>
      <c r="D36" t="str">
        <f t="shared" si="0"/>
        <v>0 0 0 0 0 3 6 0 6   1 9 </v>
      </c>
    </row>
    <row r="37" spans="1:4" ht="15">
      <c r="A37" s="2" t="s">
        <v>285</v>
      </c>
      <c r="B37" s="1" t="s">
        <v>36</v>
      </c>
      <c r="D37" t="str">
        <f t="shared" si="0"/>
        <v>0 0 0 0 0 3 7 0 8   2 5 </v>
      </c>
    </row>
    <row r="38" spans="1:4" ht="15">
      <c r="A38" s="2" t="s">
        <v>286</v>
      </c>
      <c r="B38" s="1" t="s">
        <v>37</v>
      </c>
      <c r="D38" t="str">
        <f t="shared" si="0"/>
        <v>0 0 0 0 0 3 8 1 0   2 1 </v>
      </c>
    </row>
    <row r="39" spans="1:4" ht="15">
      <c r="A39" s="2" t="s">
        <v>287</v>
      </c>
      <c r="B39" s="1" t="s">
        <v>38</v>
      </c>
      <c r="D39" t="str">
        <f t="shared" si="0"/>
        <v>0 0 0 0 0 3 9 1 2   2 7 </v>
      </c>
    </row>
    <row r="40" spans="1:4" ht="15">
      <c r="A40" s="2" t="s">
        <v>288</v>
      </c>
      <c r="B40" s="1" t="s">
        <v>39</v>
      </c>
      <c r="D40" t="str">
        <f t="shared" si="0"/>
        <v>0 0 0 0 0 4 0 0 4   2 2 </v>
      </c>
    </row>
    <row r="41" spans="1:4" ht="15">
      <c r="A41" s="2" t="s">
        <v>289</v>
      </c>
      <c r="B41" s="1" t="s">
        <v>40</v>
      </c>
      <c r="D41" t="str">
        <f t="shared" si="0"/>
        <v>0 0 0 0 0 4 1 0 6   1 9 </v>
      </c>
    </row>
    <row r="42" spans="1:4" ht="15">
      <c r="A42" s="2" t="s">
        <v>290</v>
      </c>
      <c r="B42" s="1" t="s">
        <v>41</v>
      </c>
      <c r="D42" t="str">
        <f t="shared" si="0"/>
        <v>0 0 0 0 0 4 2 0 8   2 5 </v>
      </c>
    </row>
    <row r="43" spans="1:4" ht="15">
      <c r="A43" s="2" t="s">
        <v>291</v>
      </c>
      <c r="B43" s="1" t="s">
        <v>42</v>
      </c>
      <c r="D43" t="str">
        <f t="shared" si="0"/>
        <v>0 0 0 0 0 4 3 1 0   2 1 </v>
      </c>
    </row>
    <row r="44" spans="1:4" ht="15">
      <c r="A44" s="2" t="s">
        <v>292</v>
      </c>
      <c r="B44" s="1" t="s">
        <v>43</v>
      </c>
      <c r="D44" t="str">
        <f t="shared" si="0"/>
        <v>0 0 0 0 0 4 4 1 2   2 7 </v>
      </c>
    </row>
    <row r="45" spans="1:4" ht="15">
      <c r="A45" s="2" t="s">
        <v>293</v>
      </c>
      <c r="B45" s="1" t="s">
        <v>44</v>
      </c>
      <c r="D45" t="str">
        <f t="shared" si="0"/>
        <v>0 0 0 0 0 4 5 0 5   1 6 </v>
      </c>
    </row>
    <row r="46" spans="1:4" ht="15">
      <c r="A46" s="2" t="s">
        <v>294</v>
      </c>
      <c r="B46" s="1" t="s">
        <v>45</v>
      </c>
      <c r="D46" t="str">
        <f t="shared" si="0"/>
        <v>0 0 0 0 0 4 6 0 7   2 2 </v>
      </c>
    </row>
    <row r="47" spans="1:4" ht="15">
      <c r="A47" s="2" t="s">
        <v>295</v>
      </c>
      <c r="B47" s="1" t="s">
        <v>46</v>
      </c>
      <c r="D47" t="str">
        <f t="shared" si="0"/>
        <v>0 0 0 0 0 4 7 0 9   2 8 </v>
      </c>
    </row>
    <row r="48" spans="1:4" ht="15">
      <c r="A48" s="2" t="s">
        <v>296</v>
      </c>
      <c r="B48" s="1" t="s">
        <v>47</v>
      </c>
      <c r="D48" t="str">
        <f t="shared" si="0"/>
        <v>0 0 0 0 0 4 8 1 1   2 4 </v>
      </c>
    </row>
    <row r="49" spans="1:4" ht="15">
      <c r="A49" s="2" t="s">
        <v>297</v>
      </c>
      <c r="B49" s="1" t="s">
        <v>48</v>
      </c>
      <c r="D49" t="str">
        <f t="shared" si="0"/>
        <v>0 0 0 0 0 4 9 1 3   3 0 </v>
      </c>
    </row>
    <row r="50" spans="1:4" ht="15">
      <c r="A50" s="2" t="s">
        <v>298</v>
      </c>
      <c r="B50" s="1" t="s">
        <v>49</v>
      </c>
      <c r="D50" t="str">
        <f t="shared" si="0"/>
        <v>0 0 0 0 0 5 0 0 5   1 6 </v>
      </c>
    </row>
    <row r="51" spans="1:4" ht="15">
      <c r="A51" s="2" t="s">
        <v>299</v>
      </c>
      <c r="B51" s="1" t="s">
        <v>50</v>
      </c>
      <c r="D51" t="str">
        <f t="shared" si="0"/>
        <v>0 0 0 0 0 5 1 0 7   2 2 </v>
      </c>
    </row>
    <row r="52" spans="1:4" ht="15">
      <c r="A52" s="2" t="s">
        <v>300</v>
      </c>
      <c r="B52" s="1" t="s">
        <v>51</v>
      </c>
      <c r="D52" t="str">
        <f t="shared" si="0"/>
        <v>0 0 0 0 0 5 2 0 9   2 8 </v>
      </c>
    </row>
    <row r="53" spans="1:4" ht="15">
      <c r="A53" s="2" t="s">
        <v>301</v>
      </c>
      <c r="B53" s="1" t="s">
        <v>52</v>
      </c>
      <c r="D53" t="str">
        <f t="shared" si="0"/>
        <v>0 0 0 0 0 5 3 1 1   2 4 </v>
      </c>
    </row>
    <row r="54" spans="1:4" ht="15">
      <c r="A54" s="2" t="s">
        <v>302</v>
      </c>
      <c r="B54" s="1" t="s">
        <v>53</v>
      </c>
      <c r="D54" t="str">
        <f t="shared" si="0"/>
        <v>0 0 0 0 0 5 4 1 3   3 0 </v>
      </c>
    </row>
    <row r="55" spans="1:4" ht="15">
      <c r="A55" s="2" t="s">
        <v>303</v>
      </c>
      <c r="B55" s="1" t="s">
        <v>54</v>
      </c>
      <c r="D55" t="str">
        <f t="shared" si="0"/>
        <v>0 0 0 0 0 5 5 0 6   1 9 </v>
      </c>
    </row>
    <row r="56" spans="1:4" ht="15">
      <c r="A56" s="2" t="s">
        <v>304</v>
      </c>
      <c r="B56" s="1" t="s">
        <v>55</v>
      </c>
      <c r="D56" t="str">
        <f t="shared" si="0"/>
        <v>0 0 0 0 0 5 6 0 8   2 5 </v>
      </c>
    </row>
    <row r="57" spans="1:4" ht="15">
      <c r="A57" s="2" t="s">
        <v>305</v>
      </c>
      <c r="B57" s="1" t="s">
        <v>56</v>
      </c>
      <c r="D57" t="str">
        <f t="shared" si="0"/>
        <v>0 0 0 0 0 5 7 1 0   2 1 </v>
      </c>
    </row>
    <row r="58" spans="1:4" ht="15">
      <c r="A58" s="2" t="s">
        <v>306</v>
      </c>
      <c r="B58" s="1" t="s">
        <v>57</v>
      </c>
      <c r="D58" t="str">
        <f t="shared" si="0"/>
        <v>0 0 0 0 0 5 8 1 2   2 7 </v>
      </c>
    </row>
    <row r="59" spans="1:4" ht="15">
      <c r="A59" s="2" t="s">
        <v>307</v>
      </c>
      <c r="B59" s="1" t="s">
        <v>58</v>
      </c>
      <c r="D59" t="str">
        <f t="shared" si="0"/>
        <v>0 0 0 0 0 5 9 1 4   3 3 </v>
      </c>
    </row>
    <row r="60" spans="1:4" ht="15">
      <c r="A60" s="2" t="s">
        <v>308</v>
      </c>
      <c r="B60" s="1" t="s">
        <v>59</v>
      </c>
      <c r="D60" t="str">
        <f t="shared" si="0"/>
        <v>0 0 0 0 0 6 0 0 6   1 9 </v>
      </c>
    </row>
    <row r="61" spans="1:4" ht="15">
      <c r="A61" s="2" t="s">
        <v>309</v>
      </c>
      <c r="B61" s="1" t="s">
        <v>60</v>
      </c>
      <c r="D61" t="str">
        <f t="shared" si="0"/>
        <v>0 0 0 0 0 6 1 0 8   2 5 </v>
      </c>
    </row>
    <row r="62" spans="1:4" ht="15">
      <c r="A62" s="2" t="s">
        <v>310</v>
      </c>
      <c r="B62" s="1" t="s">
        <v>61</v>
      </c>
      <c r="D62" t="str">
        <f t="shared" si="0"/>
        <v>0 0 0 0 0 6 2 1 0   2 1 </v>
      </c>
    </row>
    <row r="63" spans="1:4" ht="15">
      <c r="A63" s="2" t="s">
        <v>311</v>
      </c>
      <c r="B63" s="1" t="s">
        <v>62</v>
      </c>
      <c r="D63" t="str">
        <f t="shared" si="0"/>
        <v>0 0 0 0 0 6 3 1 2   2 7 </v>
      </c>
    </row>
    <row r="64" spans="1:4" ht="15">
      <c r="A64" s="2" t="s">
        <v>312</v>
      </c>
      <c r="B64" s="1" t="s">
        <v>63</v>
      </c>
      <c r="D64" t="str">
        <f t="shared" si="0"/>
        <v>0 0 0 0 0 6 4 1 4   3 3 </v>
      </c>
    </row>
    <row r="65" spans="1:4" ht="15">
      <c r="A65" s="2" t="s">
        <v>313</v>
      </c>
      <c r="B65" s="1" t="s">
        <v>64</v>
      </c>
      <c r="D65" t="str">
        <f t="shared" si="0"/>
        <v>0 0 0 0 0 6 5 0 7   2 2 </v>
      </c>
    </row>
    <row r="66" spans="1:4" ht="15">
      <c r="A66" s="2" t="s">
        <v>314</v>
      </c>
      <c r="B66" s="1" t="s">
        <v>65</v>
      </c>
      <c r="D66" t="str">
        <f t="shared" si="0"/>
        <v>0 0 0 0 0 6 6 0 9   2 8 </v>
      </c>
    </row>
    <row r="67" spans="1:4" ht="15">
      <c r="A67" s="2" t="s">
        <v>315</v>
      </c>
      <c r="B67" s="1" t="s">
        <v>66</v>
      </c>
      <c r="D67" t="str">
        <f aca="true" t="shared" si="1" ref="D67:D130">AddSpaces(A67,C$1)</f>
        <v>0 0 0 0 0 6 7 1 1   2 4 </v>
      </c>
    </row>
    <row r="68" spans="1:4" ht="15">
      <c r="A68" s="2" t="s">
        <v>316</v>
      </c>
      <c r="B68" s="1" t="s">
        <v>67</v>
      </c>
      <c r="D68" t="str">
        <f t="shared" si="1"/>
        <v>0 0 0 0 0 6 8 1 3   3 0 </v>
      </c>
    </row>
    <row r="69" spans="1:4" ht="15">
      <c r="A69" s="2" t="s">
        <v>317</v>
      </c>
      <c r="B69" s="1" t="s">
        <v>68</v>
      </c>
      <c r="D69" t="str">
        <f t="shared" si="1"/>
        <v>0 0 0 0 0 6 9 1 5   2 7 </v>
      </c>
    </row>
    <row r="70" spans="1:4" ht="15">
      <c r="A70" s="2" t="s">
        <v>318</v>
      </c>
      <c r="B70" s="1" t="s">
        <v>69</v>
      </c>
      <c r="D70" t="str">
        <f t="shared" si="1"/>
        <v>0 0 0 0 0 7 0 0 7   2 2 </v>
      </c>
    </row>
    <row r="71" spans="1:4" ht="15">
      <c r="A71" s="2" t="s">
        <v>319</v>
      </c>
      <c r="B71" s="1" t="s">
        <v>70</v>
      </c>
      <c r="D71" t="str">
        <f t="shared" si="1"/>
        <v>0 0 0 0 0 7 1 0 9   2 8 </v>
      </c>
    </row>
    <row r="72" spans="1:4" ht="15">
      <c r="A72" s="2" t="s">
        <v>320</v>
      </c>
      <c r="B72" s="1" t="s">
        <v>71</v>
      </c>
      <c r="D72" t="str">
        <f t="shared" si="1"/>
        <v>0 0 0 0 0 7 2 1 1   2 4 </v>
      </c>
    </row>
    <row r="73" spans="1:4" ht="15">
      <c r="A73" s="2" t="s">
        <v>321</v>
      </c>
      <c r="B73" s="1" t="s">
        <v>72</v>
      </c>
      <c r="D73" t="str">
        <f t="shared" si="1"/>
        <v>0 0 0 0 0 7 3 1 3   3 0 </v>
      </c>
    </row>
    <row r="74" spans="1:4" ht="15">
      <c r="A74" s="2" t="s">
        <v>322</v>
      </c>
      <c r="B74" s="1" t="s">
        <v>73</v>
      </c>
      <c r="D74" t="str">
        <f t="shared" si="1"/>
        <v>0 0 0 0 0 7 4 1 5   2 7 </v>
      </c>
    </row>
    <row r="75" spans="1:4" ht="15">
      <c r="A75" s="2" t="s">
        <v>323</v>
      </c>
      <c r="B75" s="1" t="s">
        <v>74</v>
      </c>
      <c r="D75" t="str">
        <f t="shared" si="1"/>
        <v>0 0 0 0 0 7 5 0 8   2 5 </v>
      </c>
    </row>
    <row r="76" spans="1:4" ht="15">
      <c r="A76" s="2" t="s">
        <v>324</v>
      </c>
      <c r="B76" s="1" t="s">
        <v>75</v>
      </c>
      <c r="D76" t="str">
        <f t="shared" si="1"/>
        <v>0 0 0 0 0 7 6 1 0   2 1 </v>
      </c>
    </row>
    <row r="77" spans="1:4" ht="15">
      <c r="A77" s="2" t="s">
        <v>325</v>
      </c>
      <c r="B77" s="1" t="s">
        <v>76</v>
      </c>
      <c r="D77" t="str">
        <f t="shared" si="1"/>
        <v>0 0 0 0 0 7 7 1 2   2 7 </v>
      </c>
    </row>
    <row r="78" spans="1:4" ht="15">
      <c r="A78" s="2" t="s">
        <v>326</v>
      </c>
      <c r="B78" s="1" t="s">
        <v>77</v>
      </c>
      <c r="D78" t="str">
        <f t="shared" si="1"/>
        <v>0 0 0 0 0 7 8 1 4   3 3 </v>
      </c>
    </row>
    <row r="79" spans="1:4" ht="15">
      <c r="A79" s="2" t="s">
        <v>327</v>
      </c>
      <c r="B79" s="1" t="s">
        <v>78</v>
      </c>
      <c r="D79" t="str">
        <f t="shared" si="1"/>
        <v>0 0 0 0 0 7 9 1 6   3 0 </v>
      </c>
    </row>
    <row r="80" spans="1:4" ht="15">
      <c r="A80" s="2" t="s">
        <v>328</v>
      </c>
      <c r="B80" s="1" t="s">
        <v>79</v>
      </c>
      <c r="D80" t="str">
        <f t="shared" si="1"/>
        <v>0 0 0 0 0 8 0 0 8   2 5 </v>
      </c>
    </row>
    <row r="81" spans="1:4" ht="15">
      <c r="A81" s="2" t="s">
        <v>329</v>
      </c>
      <c r="B81" s="1" t="s">
        <v>80</v>
      </c>
      <c r="D81" t="str">
        <f t="shared" si="1"/>
        <v>0 0 0 0 0 8 1 1 0   2 1 </v>
      </c>
    </row>
    <row r="82" spans="1:4" ht="15">
      <c r="A82" s="2" t="s">
        <v>330</v>
      </c>
      <c r="B82" s="1" t="s">
        <v>81</v>
      </c>
      <c r="D82" t="str">
        <f t="shared" si="1"/>
        <v>0 0 0 0 0 8 2 1 2   2 7 </v>
      </c>
    </row>
    <row r="83" spans="1:4" ht="15">
      <c r="A83" s="2" t="s">
        <v>331</v>
      </c>
      <c r="B83" s="1" t="s">
        <v>82</v>
      </c>
      <c r="D83" t="str">
        <f t="shared" si="1"/>
        <v>0 0 0 0 0 8 3 1 4   3 3 </v>
      </c>
    </row>
    <row r="84" spans="1:4" ht="15">
      <c r="A84" s="2" t="s">
        <v>332</v>
      </c>
      <c r="B84" s="1" t="s">
        <v>83</v>
      </c>
      <c r="D84" t="str">
        <f t="shared" si="1"/>
        <v>0 0 0 0 0 8 4 1 6   3 0 </v>
      </c>
    </row>
    <row r="85" spans="1:4" ht="15">
      <c r="A85" s="2" t="s">
        <v>333</v>
      </c>
      <c r="B85" s="1" t="s">
        <v>84</v>
      </c>
      <c r="D85" t="str">
        <f t="shared" si="1"/>
        <v>0 0 0 0 0 8 5 0 9   2 8 </v>
      </c>
    </row>
    <row r="86" spans="1:4" ht="15">
      <c r="A86" s="2" t="s">
        <v>334</v>
      </c>
      <c r="B86" s="1" t="s">
        <v>85</v>
      </c>
      <c r="D86" t="str">
        <f t="shared" si="1"/>
        <v>0 0 0 0 0 8 6 1 1   2 4 </v>
      </c>
    </row>
    <row r="87" spans="1:4" ht="15">
      <c r="A87" s="2" t="s">
        <v>335</v>
      </c>
      <c r="B87" s="1" t="s">
        <v>86</v>
      </c>
      <c r="D87" t="str">
        <f t="shared" si="1"/>
        <v>0 0 0 0 0 8 7 1 3   3 0 </v>
      </c>
    </row>
    <row r="88" spans="1:4" ht="15">
      <c r="A88" s="2" t="s">
        <v>336</v>
      </c>
      <c r="B88" s="1" t="s">
        <v>87</v>
      </c>
      <c r="D88" t="str">
        <f t="shared" si="1"/>
        <v>0 0 0 0 0 8 8 1 5   2 7 </v>
      </c>
    </row>
    <row r="89" spans="1:4" ht="15">
      <c r="A89" s="2" t="s">
        <v>337</v>
      </c>
      <c r="B89" s="1" t="s">
        <v>88</v>
      </c>
      <c r="D89" t="str">
        <f t="shared" si="1"/>
        <v>0 0 0 0 0 8 9 1 7   3 3 </v>
      </c>
    </row>
    <row r="90" spans="1:4" ht="15">
      <c r="A90" s="2" t="s">
        <v>338</v>
      </c>
      <c r="B90" s="1" t="s">
        <v>89</v>
      </c>
      <c r="D90" t="str">
        <f t="shared" si="1"/>
        <v>0 0 0 0 0 9 0 0 9   2 8 </v>
      </c>
    </row>
    <row r="91" spans="1:4" ht="15">
      <c r="A91" s="2" t="s">
        <v>339</v>
      </c>
      <c r="B91" s="1" t="s">
        <v>90</v>
      </c>
      <c r="D91" t="str">
        <f t="shared" si="1"/>
        <v>0 0 0 0 0 9 1 1 1   2 4 </v>
      </c>
    </row>
    <row r="92" spans="1:4" ht="15">
      <c r="A92" s="2" t="s">
        <v>340</v>
      </c>
      <c r="B92" s="1" t="s">
        <v>91</v>
      </c>
      <c r="D92" t="str">
        <f t="shared" si="1"/>
        <v>0 0 0 0 0 9 2 1 3   3 0 </v>
      </c>
    </row>
    <row r="93" spans="1:4" ht="15">
      <c r="A93" s="2" t="s">
        <v>341</v>
      </c>
      <c r="B93" s="1" t="s">
        <v>92</v>
      </c>
      <c r="D93" t="str">
        <f t="shared" si="1"/>
        <v>0 0 0 0 0 9 3 1 5   2 7 </v>
      </c>
    </row>
    <row r="94" spans="1:4" ht="15">
      <c r="A94" s="2" t="s">
        <v>342</v>
      </c>
      <c r="B94" s="1" t="s">
        <v>93</v>
      </c>
      <c r="D94" t="str">
        <f t="shared" si="1"/>
        <v>0 0 0 0 0 9 4 1 7   3 3 </v>
      </c>
    </row>
    <row r="95" spans="1:4" ht="15">
      <c r="A95" s="2" t="s">
        <v>343</v>
      </c>
      <c r="B95" s="1" t="s">
        <v>94</v>
      </c>
      <c r="D95" t="str">
        <f t="shared" si="1"/>
        <v>0 0 0 0 0 9 5 1 0   2 1 </v>
      </c>
    </row>
    <row r="96" spans="1:4" ht="15">
      <c r="A96" s="2" t="s">
        <v>344</v>
      </c>
      <c r="B96" s="1" t="s">
        <v>95</v>
      </c>
      <c r="D96" t="str">
        <f t="shared" si="1"/>
        <v>0 0 0 0 0 9 6 1 2   2 7 </v>
      </c>
    </row>
    <row r="97" spans="1:4" ht="15">
      <c r="A97" s="2" t="s">
        <v>345</v>
      </c>
      <c r="B97" s="1" t="s">
        <v>96</v>
      </c>
      <c r="D97" t="str">
        <f t="shared" si="1"/>
        <v>0 0 0 0 0 9 7 1 4   3 3 </v>
      </c>
    </row>
    <row r="98" spans="1:4" ht="15">
      <c r="A98" s="2" t="s">
        <v>346</v>
      </c>
      <c r="B98" s="1" t="s">
        <v>97</v>
      </c>
      <c r="D98" t="str">
        <f t="shared" si="1"/>
        <v>0 0 0 0 0 9 8 1 6   3 0 </v>
      </c>
    </row>
    <row r="99" spans="1:4" ht="15">
      <c r="A99" s="2" t="s">
        <v>347</v>
      </c>
      <c r="B99" s="1" t="s">
        <v>98</v>
      </c>
      <c r="D99" t="str">
        <f t="shared" si="1"/>
        <v>0 0 0 0 0 9 9 1 8   3 6 </v>
      </c>
    </row>
    <row r="100" spans="1:4" ht="15">
      <c r="A100" s="2" t="s">
        <v>348</v>
      </c>
      <c r="B100" s="1" t="s">
        <v>99</v>
      </c>
      <c r="D100" t="str">
        <f t="shared" si="1"/>
        <v>0 0 0 0 1 0 0 0 2   1 6 </v>
      </c>
    </row>
    <row r="101" spans="1:4" ht="15">
      <c r="A101" s="2" t="s">
        <v>349</v>
      </c>
      <c r="B101" s="1" t="s">
        <v>100</v>
      </c>
      <c r="D101" t="str">
        <f t="shared" si="1"/>
        <v>0 0 0 0 1 0 1 0 4   2 2 </v>
      </c>
    </row>
    <row r="102" spans="1:4" ht="15">
      <c r="A102" s="2" t="s">
        <v>350</v>
      </c>
      <c r="B102" s="1" t="s">
        <v>101</v>
      </c>
      <c r="D102" t="str">
        <f t="shared" si="1"/>
        <v>0 0 0 0 1 0 2 0 6   1 9 </v>
      </c>
    </row>
    <row r="103" spans="1:4" ht="15">
      <c r="A103" s="2" t="s">
        <v>351</v>
      </c>
      <c r="B103" s="1" t="s">
        <v>102</v>
      </c>
      <c r="D103" t="str">
        <f t="shared" si="1"/>
        <v>0 0 0 0 1 0 3 0 8   2 5 </v>
      </c>
    </row>
    <row r="104" spans="1:4" ht="15">
      <c r="A104" s="2" t="s">
        <v>352</v>
      </c>
      <c r="B104" s="1" t="s">
        <v>103</v>
      </c>
      <c r="D104" t="str">
        <f t="shared" si="1"/>
        <v>0 0 0 0 1 0 4 1 0   2 1 </v>
      </c>
    </row>
    <row r="105" spans="1:4" ht="15">
      <c r="A105" s="2" t="s">
        <v>353</v>
      </c>
      <c r="B105" s="1" t="s">
        <v>104</v>
      </c>
      <c r="D105" t="str">
        <f t="shared" si="1"/>
        <v>0 0 0 0 1 0 5 0 3   1 9 </v>
      </c>
    </row>
    <row r="106" spans="1:4" ht="15">
      <c r="A106" s="2" t="s">
        <v>354</v>
      </c>
      <c r="B106" s="1" t="s">
        <v>105</v>
      </c>
      <c r="D106" t="str">
        <f t="shared" si="1"/>
        <v>0 0 0 0 1 0 6 0 5   1 6 </v>
      </c>
    </row>
    <row r="107" spans="1:4" ht="15">
      <c r="A107" s="2" t="s">
        <v>355</v>
      </c>
      <c r="B107" s="1" t="s">
        <v>106</v>
      </c>
      <c r="D107" t="str">
        <f t="shared" si="1"/>
        <v>0 0 0 0 1 0 7 0 7   2 2 </v>
      </c>
    </row>
    <row r="108" spans="1:4" ht="15">
      <c r="A108" s="2" t="s">
        <v>356</v>
      </c>
      <c r="B108" s="1" t="s">
        <v>107</v>
      </c>
      <c r="D108" t="str">
        <f t="shared" si="1"/>
        <v>0 0 0 0 1 0 8 0 9   2 8 </v>
      </c>
    </row>
    <row r="109" spans="1:4" ht="15">
      <c r="A109" s="2" t="s">
        <v>357</v>
      </c>
      <c r="B109" s="1" t="s">
        <v>108</v>
      </c>
      <c r="D109" t="str">
        <f t="shared" si="1"/>
        <v>0 0 0 0 1 0 9 1 1   2 4 </v>
      </c>
    </row>
    <row r="110" spans="1:4" ht="15">
      <c r="A110" s="2" t="s">
        <v>358</v>
      </c>
      <c r="B110" s="1" t="s">
        <v>109</v>
      </c>
      <c r="D110" t="str">
        <f t="shared" si="1"/>
        <v>0 0 0 0 1 1 0 0 3   1 9 </v>
      </c>
    </row>
    <row r="111" spans="1:4" ht="15">
      <c r="A111" s="2" t="s">
        <v>359</v>
      </c>
      <c r="B111" s="1" t="s">
        <v>110</v>
      </c>
      <c r="D111" t="str">
        <f t="shared" si="1"/>
        <v>0 0 0 0 1 1 1 0 5   1 6 </v>
      </c>
    </row>
    <row r="112" spans="1:4" ht="15">
      <c r="A112" s="2" t="s">
        <v>360</v>
      </c>
      <c r="B112" s="1" t="s">
        <v>111</v>
      </c>
      <c r="D112" t="str">
        <f t="shared" si="1"/>
        <v>0 0 0 0 1 1 2 0 7   2 2 </v>
      </c>
    </row>
    <row r="113" spans="1:4" ht="15">
      <c r="A113" s="2" t="s">
        <v>361</v>
      </c>
      <c r="B113" s="1" t="s">
        <v>112</v>
      </c>
      <c r="D113" t="str">
        <f t="shared" si="1"/>
        <v>0 0 0 0 1 1 3 0 9   2 8 </v>
      </c>
    </row>
    <row r="114" spans="1:4" ht="15">
      <c r="A114" s="2" t="s">
        <v>362</v>
      </c>
      <c r="B114" s="1" t="s">
        <v>113</v>
      </c>
      <c r="D114" t="str">
        <f t="shared" si="1"/>
        <v>0 0 0 0 1 1 4 1 1   2 4 </v>
      </c>
    </row>
    <row r="115" spans="1:4" ht="15">
      <c r="A115" s="2" t="s">
        <v>363</v>
      </c>
      <c r="B115" s="1" t="s">
        <v>114</v>
      </c>
      <c r="D115" t="str">
        <f t="shared" si="1"/>
        <v>0 0 0 0 1 1 5 0 4   2 2 </v>
      </c>
    </row>
    <row r="116" spans="1:4" ht="15">
      <c r="A116" s="2" t="s">
        <v>364</v>
      </c>
      <c r="B116" s="1" t="s">
        <v>115</v>
      </c>
      <c r="D116" t="str">
        <f t="shared" si="1"/>
        <v>0 0 0 0 1 1 6 0 6   1 9 </v>
      </c>
    </row>
    <row r="117" spans="1:4" ht="15">
      <c r="A117" s="2" t="s">
        <v>365</v>
      </c>
      <c r="B117" s="1" t="s">
        <v>116</v>
      </c>
      <c r="D117" t="str">
        <f t="shared" si="1"/>
        <v>0 0 0 0 1 1 7 0 8   2 5 </v>
      </c>
    </row>
    <row r="118" spans="1:4" ht="15">
      <c r="A118" s="2" t="s">
        <v>366</v>
      </c>
      <c r="B118" s="1" t="s">
        <v>117</v>
      </c>
      <c r="D118" t="str">
        <f t="shared" si="1"/>
        <v>0 0 0 0 1 1 8 1 0   2 1 </v>
      </c>
    </row>
    <row r="119" spans="1:4" ht="15">
      <c r="A119" s="2" t="s">
        <v>367</v>
      </c>
      <c r="B119" s="1" t="s">
        <v>118</v>
      </c>
      <c r="D119" t="str">
        <f t="shared" si="1"/>
        <v>0 0 0 0 1 1 9 1 2   2 7 </v>
      </c>
    </row>
    <row r="120" spans="1:4" ht="15">
      <c r="A120" s="2" t="s">
        <v>368</v>
      </c>
      <c r="B120" s="1" t="s">
        <v>119</v>
      </c>
      <c r="D120" t="str">
        <f t="shared" si="1"/>
        <v>0 0 0 0 1 2 0 0 4   2 2 </v>
      </c>
    </row>
    <row r="121" spans="1:4" ht="15">
      <c r="A121" s="2" t="s">
        <v>369</v>
      </c>
      <c r="B121" s="1" t="s">
        <v>120</v>
      </c>
      <c r="D121" t="str">
        <f t="shared" si="1"/>
        <v>0 0 0 0 1 2 1 0 6   1 9 </v>
      </c>
    </row>
    <row r="122" spans="1:4" ht="15">
      <c r="A122" s="2" t="s">
        <v>370</v>
      </c>
      <c r="B122" s="1" t="s">
        <v>121</v>
      </c>
      <c r="D122" t="str">
        <f t="shared" si="1"/>
        <v>0 0 0 0 1 2 2 0 8   2 5 </v>
      </c>
    </row>
    <row r="123" spans="1:4" ht="15">
      <c r="A123" s="2" t="s">
        <v>371</v>
      </c>
      <c r="B123" s="1" t="s">
        <v>122</v>
      </c>
      <c r="D123" t="str">
        <f t="shared" si="1"/>
        <v>0 0 0 0 1 2 3 1 0   2 1 </v>
      </c>
    </row>
    <row r="124" spans="1:4" ht="15">
      <c r="A124" s="2" t="s">
        <v>372</v>
      </c>
      <c r="B124" s="1" t="s">
        <v>123</v>
      </c>
      <c r="D124" t="str">
        <f t="shared" si="1"/>
        <v>0 0 0 0 1 2 4 1 2   2 7 </v>
      </c>
    </row>
    <row r="125" spans="1:4" ht="15">
      <c r="A125" s="2" t="s">
        <v>373</v>
      </c>
      <c r="B125" s="1" t="s">
        <v>124</v>
      </c>
      <c r="D125" t="str">
        <f t="shared" si="1"/>
        <v>0 0 0 0 1 2 5 0 5   1 6 </v>
      </c>
    </row>
    <row r="126" spans="1:4" ht="15">
      <c r="A126" s="2" t="s">
        <v>374</v>
      </c>
      <c r="B126" s="1" t="s">
        <v>125</v>
      </c>
      <c r="D126" t="str">
        <f t="shared" si="1"/>
        <v>0 0 0 0 1 2 6 0 7   2 2 </v>
      </c>
    </row>
    <row r="127" spans="1:4" ht="15">
      <c r="A127" s="2" t="s">
        <v>375</v>
      </c>
      <c r="B127" s="1" t="s">
        <v>126</v>
      </c>
      <c r="D127" t="str">
        <f t="shared" si="1"/>
        <v>0 0 0 0 1 2 7 0 9   2 8 </v>
      </c>
    </row>
    <row r="128" spans="1:4" ht="15">
      <c r="A128" s="2" t="s">
        <v>376</v>
      </c>
      <c r="B128" s="1" t="s">
        <v>127</v>
      </c>
      <c r="D128" t="str">
        <f t="shared" si="1"/>
        <v>0 0 0 0 1 2 8 1 1   2 4 </v>
      </c>
    </row>
    <row r="129" spans="1:4" ht="15">
      <c r="A129" s="2" t="s">
        <v>377</v>
      </c>
      <c r="B129" s="1" t="s">
        <v>128</v>
      </c>
      <c r="D129" t="str">
        <f t="shared" si="1"/>
        <v>0 0 0 0 1 2 9 1 3   3 0 </v>
      </c>
    </row>
    <row r="130" spans="1:4" ht="15">
      <c r="A130" s="2" t="s">
        <v>378</v>
      </c>
      <c r="B130" s="1" t="s">
        <v>129</v>
      </c>
      <c r="D130" t="str">
        <f t="shared" si="1"/>
        <v>0 0 0 0 1 3 0 0 5   1 6 </v>
      </c>
    </row>
    <row r="131" spans="1:4" ht="15">
      <c r="A131" s="2" t="s">
        <v>379</v>
      </c>
      <c r="B131" s="1" t="s">
        <v>130</v>
      </c>
      <c r="D131" t="str">
        <f aca="true" t="shared" si="2" ref="D131:D194">AddSpaces(A131,C$1)</f>
        <v>0 0 0 0 1 3 1 0 7   2 2 </v>
      </c>
    </row>
    <row r="132" spans="1:4" ht="15">
      <c r="A132" s="2" t="s">
        <v>380</v>
      </c>
      <c r="B132" s="1" t="s">
        <v>131</v>
      </c>
      <c r="D132" t="str">
        <f t="shared" si="2"/>
        <v>0 0 0 0 1 3 2 0 9   2 8 </v>
      </c>
    </row>
    <row r="133" spans="1:4" ht="15">
      <c r="A133" s="2" t="s">
        <v>381</v>
      </c>
      <c r="B133" s="1" t="s">
        <v>132</v>
      </c>
      <c r="D133" t="str">
        <f t="shared" si="2"/>
        <v>0 0 0 0 1 3 3 1 1   2 4 </v>
      </c>
    </row>
    <row r="134" spans="1:4" ht="15">
      <c r="A134" s="2" t="s">
        <v>382</v>
      </c>
      <c r="B134" s="1" t="s">
        <v>133</v>
      </c>
      <c r="D134" t="str">
        <f t="shared" si="2"/>
        <v>0 0 0 0 1 3 4 1 3   3 0 </v>
      </c>
    </row>
    <row r="135" spans="1:4" ht="15">
      <c r="A135" s="2" t="s">
        <v>383</v>
      </c>
      <c r="B135" s="1" t="s">
        <v>134</v>
      </c>
      <c r="D135" t="str">
        <f t="shared" si="2"/>
        <v>0 0 0 0 1 3 5 0 6   1 9 </v>
      </c>
    </row>
    <row r="136" spans="1:4" ht="15">
      <c r="A136" s="2" t="s">
        <v>384</v>
      </c>
      <c r="B136" s="1" t="s">
        <v>135</v>
      </c>
      <c r="D136" t="str">
        <f t="shared" si="2"/>
        <v>0 0 0 0 1 3 6 0 8   2 5 </v>
      </c>
    </row>
    <row r="137" spans="1:4" ht="15">
      <c r="A137" s="2" t="s">
        <v>385</v>
      </c>
      <c r="B137" s="1" t="s">
        <v>136</v>
      </c>
      <c r="D137" t="str">
        <f t="shared" si="2"/>
        <v>0 0 0 0 1 3 7 1 0   2 1 </v>
      </c>
    </row>
    <row r="138" spans="1:4" ht="15">
      <c r="A138" s="2" t="s">
        <v>386</v>
      </c>
      <c r="B138" s="1" t="s">
        <v>137</v>
      </c>
      <c r="D138" t="str">
        <f t="shared" si="2"/>
        <v>0 0 0 0 1 3 8 1 2   2 7 </v>
      </c>
    </row>
    <row r="139" spans="1:4" ht="15">
      <c r="A139" s="2" t="s">
        <v>387</v>
      </c>
      <c r="B139" s="1" t="s">
        <v>138</v>
      </c>
      <c r="D139" t="str">
        <f t="shared" si="2"/>
        <v>0 0 0 0 1 3 9 1 4   3 3 </v>
      </c>
    </row>
    <row r="140" spans="1:4" ht="15">
      <c r="A140" s="2" t="s">
        <v>388</v>
      </c>
      <c r="B140" s="1" t="s">
        <v>139</v>
      </c>
      <c r="D140" t="str">
        <f t="shared" si="2"/>
        <v>0 0 0 0 1 4 0 0 6   1 9 </v>
      </c>
    </row>
    <row r="141" spans="1:4" ht="15">
      <c r="A141" s="2" t="s">
        <v>389</v>
      </c>
      <c r="B141" s="1" t="s">
        <v>140</v>
      </c>
      <c r="D141" t="str">
        <f t="shared" si="2"/>
        <v>0 0 0 0 1 4 1 0 8   2 5 </v>
      </c>
    </row>
    <row r="142" spans="1:4" ht="15">
      <c r="A142" s="2" t="s">
        <v>390</v>
      </c>
      <c r="B142" s="1" t="s">
        <v>141</v>
      </c>
      <c r="D142" t="str">
        <f t="shared" si="2"/>
        <v>0 0 0 0 1 4 2 1 0   2 1 </v>
      </c>
    </row>
    <row r="143" spans="1:4" ht="15">
      <c r="A143" s="2" t="s">
        <v>391</v>
      </c>
      <c r="B143" s="1" t="s">
        <v>142</v>
      </c>
      <c r="D143" t="str">
        <f t="shared" si="2"/>
        <v>0 0 0 0 1 4 3 1 2   2 7 </v>
      </c>
    </row>
    <row r="144" spans="1:4" ht="15">
      <c r="A144" s="2" t="s">
        <v>392</v>
      </c>
      <c r="B144" s="1" t="s">
        <v>143</v>
      </c>
      <c r="D144" t="str">
        <f t="shared" si="2"/>
        <v>0 0 0 0 1 4 4 1 4   3 3 </v>
      </c>
    </row>
    <row r="145" spans="1:4" ht="15">
      <c r="A145" s="2" t="s">
        <v>393</v>
      </c>
      <c r="B145" s="1" t="s">
        <v>144</v>
      </c>
      <c r="D145" t="str">
        <f t="shared" si="2"/>
        <v>0 0 0 0 1 4 5 0 7   2 2 </v>
      </c>
    </row>
    <row r="146" spans="1:4" ht="15">
      <c r="A146" s="2" t="s">
        <v>394</v>
      </c>
      <c r="B146" s="1" t="s">
        <v>145</v>
      </c>
      <c r="D146" t="str">
        <f t="shared" si="2"/>
        <v>0 0 0 0 1 4 6 0 9   2 8 </v>
      </c>
    </row>
    <row r="147" spans="1:4" ht="15">
      <c r="A147" s="2" t="s">
        <v>395</v>
      </c>
      <c r="B147" s="1" t="s">
        <v>146</v>
      </c>
      <c r="D147" t="str">
        <f t="shared" si="2"/>
        <v>0 0 0 0 1 4 7 1 1   2 4 </v>
      </c>
    </row>
    <row r="148" spans="1:4" ht="15">
      <c r="A148" s="2" t="s">
        <v>396</v>
      </c>
      <c r="B148" s="1" t="s">
        <v>147</v>
      </c>
      <c r="D148" t="str">
        <f t="shared" si="2"/>
        <v>0 0 0 0 1 4 8 1 3   3 0 </v>
      </c>
    </row>
    <row r="149" spans="1:4" ht="15">
      <c r="A149" s="2" t="s">
        <v>397</v>
      </c>
      <c r="B149" s="1" t="s">
        <v>148</v>
      </c>
      <c r="D149" t="str">
        <f t="shared" si="2"/>
        <v>0 0 0 0 1 4 9 1 5   2 7 </v>
      </c>
    </row>
    <row r="150" spans="1:4" ht="15">
      <c r="A150" s="2" t="s">
        <v>398</v>
      </c>
      <c r="B150" s="1" t="s">
        <v>149</v>
      </c>
      <c r="D150" t="str">
        <f t="shared" si="2"/>
        <v>0 0 0 0 1 5 0 0 7   2 2 </v>
      </c>
    </row>
    <row r="151" spans="1:4" ht="15">
      <c r="A151" s="2" t="s">
        <v>399</v>
      </c>
      <c r="B151" s="1" t="s">
        <v>150</v>
      </c>
      <c r="D151" t="str">
        <f t="shared" si="2"/>
        <v>0 0 0 0 1 5 1 0 9   2 8 </v>
      </c>
    </row>
    <row r="152" spans="1:4" ht="15">
      <c r="A152" s="2" t="s">
        <v>400</v>
      </c>
      <c r="B152" s="1" t="s">
        <v>151</v>
      </c>
      <c r="D152" t="str">
        <f t="shared" si="2"/>
        <v>0 0 0 0 1 5 2 1 1   2 4 </v>
      </c>
    </row>
    <row r="153" spans="1:4" ht="15">
      <c r="A153" s="2" t="s">
        <v>401</v>
      </c>
      <c r="B153" s="1" t="s">
        <v>152</v>
      </c>
      <c r="D153" t="str">
        <f t="shared" si="2"/>
        <v>0 0 0 0 1 5 3 1 3   3 0 </v>
      </c>
    </row>
    <row r="154" spans="1:4" ht="15">
      <c r="A154" s="2" t="s">
        <v>402</v>
      </c>
      <c r="B154" s="1" t="s">
        <v>153</v>
      </c>
      <c r="D154" t="str">
        <f t="shared" si="2"/>
        <v>0 0 0 0 1 5 4 1 5   2 7 </v>
      </c>
    </row>
    <row r="155" spans="1:4" ht="15">
      <c r="A155" s="2" t="s">
        <v>403</v>
      </c>
      <c r="B155" s="1" t="s">
        <v>154</v>
      </c>
      <c r="D155" t="str">
        <f t="shared" si="2"/>
        <v>0 0 0 0 1 5 5 0 8   2 5 </v>
      </c>
    </row>
    <row r="156" spans="1:4" ht="15">
      <c r="A156" s="2" t="s">
        <v>404</v>
      </c>
      <c r="B156" s="1" t="s">
        <v>155</v>
      </c>
      <c r="D156" t="str">
        <f t="shared" si="2"/>
        <v>0 0 0 0 1 5 6 1 0   2 1 </v>
      </c>
    </row>
    <row r="157" spans="1:4" ht="15">
      <c r="A157" s="2" t="s">
        <v>405</v>
      </c>
      <c r="B157" s="1" t="s">
        <v>156</v>
      </c>
      <c r="D157" t="str">
        <f t="shared" si="2"/>
        <v>0 0 0 0 1 5 7 1 2   2 7 </v>
      </c>
    </row>
    <row r="158" spans="1:4" ht="15">
      <c r="A158" s="2" t="s">
        <v>406</v>
      </c>
      <c r="B158" s="1" t="s">
        <v>157</v>
      </c>
      <c r="D158" t="str">
        <f t="shared" si="2"/>
        <v>0 0 0 0 1 5 8 1 4   3 3 </v>
      </c>
    </row>
    <row r="159" spans="1:4" ht="15">
      <c r="A159" s="2" t="s">
        <v>407</v>
      </c>
      <c r="B159" s="1" t="s">
        <v>158</v>
      </c>
      <c r="D159" t="str">
        <f t="shared" si="2"/>
        <v>0 0 0 0 1 5 9 1 6   3 0 </v>
      </c>
    </row>
    <row r="160" spans="1:4" ht="15">
      <c r="A160" s="2" t="s">
        <v>408</v>
      </c>
      <c r="B160" s="1" t="s">
        <v>159</v>
      </c>
      <c r="D160" t="str">
        <f t="shared" si="2"/>
        <v>0 0 0 0 1 6 0 0 8   2 5 </v>
      </c>
    </row>
    <row r="161" spans="1:4" ht="15">
      <c r="A161" s="2" t="s">
        <v>409</v>
      </c>
      <c r="B161" s="1" t="s">
        <v>160</v>
      </c>
      <c r="D161" t="str">
        <f t="shared" si="2"/>
        <v>0 0 0 0 1 6 1 1 0   2 1 </v>
      </c>
    </row>
    <row r="162" spans="1:4" ht="15">
      <c r="A162" s="2" t="s">
        <v>410</v>
      </c>
      <c r="B162" s="1" t="s">
        <v>161</v>
      </c>
      <c r="D162" t="str">
        <f t="shared" si="2"/>
        <v>0 0 0 0 1 6 2 1 2   2 7 </v>
      </c>
    </row>
    <row r="163" spans="1:4" ht="15">
      <c r="A163" s="2" t="s">
        <v>411</v>
      </c>
      <c r="B163" s="1" t="s">
        <v>162</v>
      </c>
      <c r="D163" t="str">
        <f t="shared" si="2"/>
        <v>0 0 0 0 1 6 3 1 4   3 3 </v>
      </c>
    </row>
    <row r="164" spans="1:4" ht="15">
      <c r="A164" s="2" t="s">
        <v>412</v>
      </c>
      <c r="B164" s="1" t="s">
        <v>163</v>
      </c>
      <c r="D164" t="str">
        <f t="shared" si="2"/>
        <v>0 0 0 0 1 6 4 1 6   3 0 </v>
      </c>
    </row>
    <row r="165" spans="1:4" ht="15">
      <c r="A165" s="2" t="s">
        <v>413</v>
      </c>
      <c r="B165" s="1" t="s">
        <v>164</v>
      </c>
      <c r="D165" t="str">
        <f t="shared" si="2"/>
        <v>0 0 0 0 1 6 5 0 9   2 8 </v>
      </c>
    </row>
    <row r="166" spans="1:4" ht="15">
      <c r="A166" s="2" t="s">
        <v>414</v>
      </c>
      <c r="B166" s="1" t="s">
        <v>165</v>
      </c>
      <c r="D166" t="str">
        <f t="shared" si="2"/>
        <v>0 0 0 0 1 6 6 1 1   2 4 </v>
      </c>
    </row>
    <row r="167" spans="1:4" ht="15">
      <c r="A167" s="2" t="s">
        <v>415</v>
      </c>
      <c r="B167" s="1" t="s">
        <v>166</v>
      </c>
      <c r="D167" t="str">
        <f t="shared" si="2"/>
        <v>0 0 0 0 1 6 7 1 3   3 0 </v>
      </c>
    </row>
    <row r="168" spans="1:4" ht="15">
      <c r="A168" s="2" t="s">
        <v>416</v>
      </c>
      <c r="B168" s="1" t="s">
        <v>167</v>
      </c>
      <c r="D168" t="str">
        <f t="shared" si="2"/>
        <v>0 0 0 0 1 6 8 1 5   2 7 </v>
      </c>
    </row>
    <row r="169" spans="1:4" ht="15">
      <c r="A169" s="2" t="s">
        <v>417</v>
      </c>
      <c r="B169" s="1" t="s">
        <v>168</v>
      </c>
      <c r="D169" t="str">
        <f t="shared" si="2"/>
        <v>0 0 0 0 1 6 9 1 7   3 3 </v>
      </c>
    </row>
    <row r="170" spans="1:4" ht="15">
      <c r="A170" s="2" t="s">
        <v>418</v>
      </c>
      <c r="B170" s="1" t="s">
        <v>169</v>
      </c>
      <c r="D170" t="str">
        <f t="shared" si="2"/>
        <v>0 0 0 0 1 7 0 0 9   2 8 </v>
      </c>
    </row>
    <row r="171" spans="1:4" ht="15">
      <c r="A171" s="2" t="s">
        <v>419</v>
      </c>
      <c r="B171" s="1" t="s">
        <v>170</v>
      </c>
      <c r="D171" t="str">
        <f t="shared" si="2"/>
        <v>0 0 0 0 1 7 1 1 1   2 4 </v>
      </c>
    </row>
    <row r="172" spans="1:4" ht="15">
      <c r="A172" s="2" t="s">
        <v>420</v>
      </c>
      <c r="B172" s="1" t="s">
        <v>171</v>
      </c>
      <c r="D172" t="str">
        <f t="shared" si="2"/>
        <v>0 0 0 0 1 7 2 1 3   3 0 </v>
      </c>
    </row>
    <row r="173" spans="1:4" ht="15">
      <c r="A173" s="2" t="s">
        <v>421</v>
      </c>
      <c r="B173" s="1" t="s">
        <v>172</v>
      </c>
      <c r="D173" t="str">
        <f t="shared" si="2"/>
        <v>0 0 0 0 1 7 3 1 5   2 7 </v>
      </c>
    </row>
    <row r="174" spans="1:4" ht="15">
      <c r="A174" s="2" t="s">
        <v>422</v>
      </c>
      <c r="B174" s="1" t="s">
        <v>173</v>
      </c>
      <c r="D174" t="str">
        <f t="shared" si="2"/>
        <v>0 0 0 0 1 7 4 1 7   3 3 </v>
      </c>
    </row>
    <row r="175" spans="1:4" ht="15">
      <c r="A175" s="2" t="s">
        <v>423</v>
      </c>
      <c r="B175" s="1" t="s">
        <v>174</v>
      </c>
      <c r="D175" t="str">
        <f t="shared" si="2"/>
        <v>0 0 0 0 1 7 5 1 0   2 1 </v>
      </c>
    </row>
    <row r="176" spans="1:4" ht="15">
      <c r="A176" s="2" t="s">
        <v>424</v>
      </c>
      <c r="B176" s="1" t="s">
        <v>175</v>
      </c>
      <c r="D176" t="str">
        <f t="shared" si="2"/>
        <v>0 0 0 0 1 7 6 1 2   2 7 </v>
      </c>
    </row>
    <row r="177" spans="1:4" ht="15">
      <c r="A177" s="2" t="s">
        <v>425</v>
      </c>
      <c r="B177" s="1" t="s">
        <v>176</v>
      </c>
      <c r="D177" t="str">
        <f t="shared" si="2"/>
        <v>0 0 0 0 1 7 7 1 4   3 3 </v>
      </c>
    </row>
    <row r="178" spans="1:4" ht="15">
      <c r="A178" s="2" t="s">
        <v>426</v>
      </c>
      <c r="B178" s="1" t="s">
        <v>177</v>
      </c>
      <c r="D178" t="str">
        <f t="shared" si="2"/>
        <v>0 0 0 0 1 7 8 1 6   3 0 </v>
      </c>
    </row>
    <row r="179" spans="1:4" ht="15">
      <c r="A179" s="2" t="s">
        <v>427</v>
      </c>
      <c r="B179" s="1" t="s">
        <v>178</v>
      </c>
      <c r="D179" t="str">
        <f t="shared" si="2"/>
        <v>0 0 0 0 1 7 9 1 8   3 6 </v>
      </c>
    </row>
    <row r="180" spans="1:4" ht="15">
      <c r="A180" s="2" t="s">
        <v>428</v>
      </c>
      <c r="B180" s="1" t="s">
        <v>179</v>
      </c>
      <c r="D180" t="str">
        <f t="shared" si="2"/>
        <v>0 0 0 0 1 8 0 1 0   2 1 </v>
      </c>
    </row>
    <row r="181" spans="1:4" ht="15">
      <c r="A181" s="2" t="s">
        <v>429</v>
      </c>
      <c r="B181" s="1" t="s">
        <v>180</v>
      </c>
      <c r="D181" t="str">
        <f t="shared" si="2"/>
        <v>0 0 0 0 1 8 1 1 2   2 7 </v>
      </c>
    </row>
    <row r="182" spans="1:4" ht="15">
      <c r="A182" s="2" t="s">
        <v>430</v>
      </c>
      <c r="B182" s="1" t="s">
        <v>181</v>
      </c>
      <c r="D182" t="str">
        <f t="shared" si="2"/>
        <v>0 0 0 0 1 8 2 1 4   3 3 </v>
      </c>
    </row>
    <row r="183" spans="1:4" ht="15">
      <c r="A183" s="2" t="s">
        <v>431</v>
      </c>
      <c r="B183" s="1" t="s">
        <v>182</v>
      </c>
      <c r="D183" t="str">
        <f t="shared" si="2"/>
        <v>0 0 0 0 1 8 3 1 6   3 0 </v>
      </c>
    </row>
    <row r="184" spans="1:4" ht="15">
      <c r="A184" s="2" t="s">
        <v>432</v>
      </c>
      <c r="B184" s="1" t="s">
        <v>183</v>
      </c>
      <c r="D184" t="str">
        <f t="shared" si="2"/>
        <v>0 0 0 0 1 8 4 1 8   3 6 </v>
      </c>
    </row>
    <row r="185" spans="1:4" ht="15">
      <c r="A185" s="2" t="s">
        <v>433</v>
      </c>
      <c r="B185" s="1" t="s">
        <v>184</v>
      </c>
      <c r="D185" t="str">
        <f t="shared" si="2"/>
        <v>0 0 0 0 1 8 5 1 1   2 4 </v>
      </c>
    </row>
    <row r="186" spans="1:4" ht="15">
      <c r="A186" s="2" t="s">
        <v>434</v>
      </c>
      <c r="B186" s="1" t="s">
        <v>185</v>
      </c>
      <c r="D186" t="str">
        <f t="shared" si="2"/>
        <v>0 0 0 0 1 8 6 1 3   3 0 </v>
      </c>
    </row>
    <row r="187" spans="1:4" ht="15">
      <c r="A187" s="2" t="s">
        <v>435</v>
      </c>
      <c r="B187" s="1" t="s">
        <v>186</v>
      </c>
      <c r="D187" t="str">
        <f t="shared" si="2"/>
        <v>0 0 0 0 1 8 7 1 5   2 7 </v>
      </c>
    </row>
    <row r="188" spans="1:4" ht="15">
      <c r="A188" s="2" t="s">
        <v>436</v>
      </c>
      <c r="B188" s="1" t="s">
        <v>187</v>
      </c>
      <c r="D188" t="str">
        <f t="shared" si="2"/>
        <v>0 0 0 0 1 8 8 1 7   3 3 </v>
      </c>
    </row>
    <row r="189" spans="1:4" ht="15">
      <c r="A189" s="2" t="s">
        <v>437</v>
      </c>
      <c r="B189" s="1" t="s">
        <v>188</v>
      </c>
      <c r="D189" t="str">
        <f t="shared" si="2"/>
        <v>0 0 0 0 1 8 9 1 9   3 9 </v>
      </c>
    </row>
    <row r="190" spans="1:4" ht="15">
      <c r="A190" s="2" t="s">
        <v>438</v>
      </c>
      <c r="B190" s="1" t="s">
        <v>189</v>
      </c>
      <c r="D190" t="str">
        <f t="shared" si="2"/>
        <v>0 0 0 0 1 9 0 1 1   2 4 </v>
      </c>
    </row>
    <row r="191" spans="1:4" ht="15">
      <c r="A191" s="2" t="s">
        <v>439</v>
      </c>
      <c r="B191" s="1" t="s">
        <v>190</v>
      </c>
      <c r="D191" t="str">
        <f t="shared" si="2"/>
        <v>0 0 0 0 1 9 1 1 3   3 0 </v>
      </c>
    </row>
    <row r="192" spans="1:4" ht="15">
      <c r="A192" s="2" t="s">
        <v>440</v>
      </c>
      <c r="B192" s="1" t="s">
        <v>191</v>
      </c>
      <c r="D192" t="str">
        <f t="shared" si="2"/>
        <v>0 0 0 0 1 9 2 1 5   2 7 </v>
      </c>
    </row>
    <row r="193" spans="1:4" ht="15">
      <c r="A193" s="2" t="s">
        <v>441</v>
      </c>
      <c r="B193" s="1" t="s">
        <v>192</v>
      </c>
      <c r="D193" t="str">
        <f t="shared" si="2"/>
        <v>0 0 0 0 1 9 3 1 7   3 3 </v>
      </c>
    </row>
    <row r="194" spans="1:4" ht="15">
      <c r="A194" s="2" t="s">
        <v>442</v>
      </c>
      <c r="B194" s="1" t="s">
        <v>193</v>
      </c>
      <c r="D194" t="str">
        <f t="shared" si="2"/>
        <v>0 0 0 0 1 9 4 1 9   3 9 </v>
      </c>
    </row>
    <row r="195" spans="1:4" ht="15">
      <c r="A195" s="2" t="s">
        <v>443</v>
      </c>
      <c r="B195" s="1" t="s">
        <v>194</v>
      </c>
      <c r="D195" t="str">
        <f aca="true" t="shared" si="3" ref="D195:D250">AddSpaces(A195,C$1)</f>
        <v>0 0 0 0 1 9 5 1 2   2 7 </v>
      </c>
    </row>
    <row r="196" spans="1:4" ht="15">
      <c r="A196" s="2" t="s">
        <v>444</v>
      </c>
      <c r="B196" s="1" t="s">
        <v>195</v>
      </c>
      <c r="D196" t="str">
        <f t="shared" si="3"/>
        <v>0 0 0 0 1 9 6 1 4   3 3 </v>
      </c>
    </row>
    <row r="197" spans="1:4" ht="15">
      <c r="A197" s="2" t="s">
        <v>445</v>
      </c>
      <c r="B197" s="1" t="s">
        <v>196</v>
      </c>
      <c r="D197" t="str">
        <f t="shared" si="3"/>
        <v>0 0 0 0 1 9 7 1 6   3 0 </v>
      </c>
    </row>
    <row r="198" spans="1:4" ht="15">
      <c r="A198" s="2" t="s">
        <v>446</v>
      </c>
      <c r="B198" s="1" t="s">
        <v>197</v>
      </c>
      <c r="D198" t="str">
        <f t="shared" si="3"/>
        <v>0 0 0 0 1 9 8 1 8   3 6 </v>
      </c>
    </row>
    <row r="199" spans="1:4" ht="15">
      <c r="A199" s="2" t="s">
        <v>447</v>
      </c>
      <c r="B199" s="1" t="s">
        <v>198</v>
      </c>
      <c r="D199" t="str">
        <f t="shared" si="3"/>
        <v>0 0 0 0 1 9 9 2 0   3 2 </v>
      </c>
    </row>
    <row r="200" spans="1:4" ht="15">
      <c r="A200" s="2" t="s">
        <v>448</v>
      </c>
      <c r="B200" s="1" t="s">
        <v>199</v>
      </c>
      <c r="D200" t="str">
        <f t="shared" si="3"/>
        <v>0 0 0 0 2 0 0 0 4   2 2 </v>
      </c>
    </row>
    <row r="201" spans="1:4" ht="15">
      <c r="A201" s="2" t="s">
        <v>449</v>
      </c>
      <c r="B201" s="1" t="s">
        <v>200</v>
      </c>
      <c r="D201" t="str">
        <f t="shared" si="3"/>
        <v>0 0 0 0 2 0 1 0 6   1 9 </v>
      </c>
    </row>
    <row r="202" spans="1:4" ht="15">
      <c r="A202" s="2" t="s">
        <v>450</v>
      </c>
      <c r="B202" s="1" t="s">
        <v>201</v>
      </c>
      <c r="D202" t="str">
        <f t="shared" si="3"/>
        <v>0 0 0 0 2 0 2 0 8   2 5 </v>
      </c>
    </row>
    <row r="203" spans="1:4" ht="15">
      <c r="A203" s="2" t="s">
        <v>451</v>
      </c>
      <c r="B203" s="1" t="s">
        <v>202</v>
      </c>
      <c r="D203" t="str">
        <f t="shared" si="3"/>
        <v>0 0 0 0 2 0 3 1 0   2 1 </v>
      </c>
    </row>
    <row r="204" spans="1:4" ht="15">
      <c r="A204" s="2" t="s">
        <v>452</v>
      </c>
      <c r="B204" s="1" t="s">
        <v>203</v>
      </c>
      <c r="D204" t="str">
        <f t="shared" si="3"/>
        <v>0 0 0 0 2 0 4 1 2   2 7 </v>
      </c>
    </row>
    <row r="205" spans="1:4" ht="15">
      <c r="A205" s="2" t="s">
        <v>453</v>
      </c>
      <c r="B205" s="1" t="s">
        <v>204</v>
      </c>
      <c r="D205" t="str">
        <f t="shared" si="3"/>
        <v>0 0 0 0 2 0 5 0 5   1 6 </v>
      </c>
    </row>
    <row r="206" spans="1:4" ht="15">
      <c r="A206" s="2" t="s">
        <v>454</v>
      </c>
      <c r="B206" s="1" t="s">
        <v>205</v>
      </c>
      <c r="D206" t="str">
        <f t="shared" si="3"/>
        <v>0 0 0 0 2 0 6 0 7   2 2 </v>
      </c>
    </row>
    <row r="207" spans="1:4" ht="15">
      <c r="A207" s="2" t="s">
        <v>455</v>
      </c>
      <c r="B207" s="1" t="s">
        <v>206</v>
      </c>
      <c r="D207" t="str">
        <f t="shared" si="3"/>
        <v>0 0 0 0 2 0 7 0 9   2 8 </v>
      </c>
    </row>
    <row r="208" spans="1:4" ht="15">
      <c r="A208" s="2" t="s">
        <v>456</v>
      </c>
      <c r="B208" s="1" t="s">
        <v>207</v>
      </c>
      <c r="D208" t="str">
        <f t="shared" si="3"/>
        <v>0 0 0 0 2 0 8 1 1   2 4 </v>
      </c>
    </row>
    <row r="209" spans="1:4" ht="15">
      <c r="A209" s="2" t="s">
        <v>457</v>
      </c>
      <c r="B209" s="1" t="s">
        <v>208</v>
      </c>
      <c r="D209" t="str">
        <f t="shared" si="3"/>
        <v>0 0 0 0 2 0 9 1 3   3 0 </v>
      </c>
    </row>
    <row r="210" spans="1:4" ht="15">
      <c r="A210" s="2" t="s">
        <v>458</v>
      </c>
      <c r="B210" s="1" t="s">
        <v>209</v>
      </c>
      <c r="D210" t="str">
        <f t="shared" si="3"/>
        <v>0 0 0 0 2 1 0 0 5   1 6 </v>
      </c>
    </row>
    <row r="211" spans="1:4" ht="15">
      <c r="A211" s="2" t="s">
        <v>459</v>
      </c>
      <c r="B211" s="1" t="s">
        <v>210</v>
      </c>
      <c r="D211" t="str">
        <f t="shared" si="3"/>
        <v>0 0 0 0 2 1 1 0 7   2 2 </v>
      </c>
    </row>
    <row r="212" spans="1:4" ht="15">
      <c r="A212" s="2" t="s">
        <v>460</v>
      </c>
      <c r="B212" s="1" t="s">
        <v>211</v>
      </c>
      <c r="D212" t="str">
        <f t="shared" si="3"/>
        <v>0 0 0 0 2 1 2 0 9   2 8 </v>
      </c>
    </row>
    <row r="213" spans="1:4" ht="15">
      <c r="A213" s="2" t="s">
        <v>461</v>
      </c>
      <c r="B213" s="1" t="s">
        <v>212</v>
      </c>
      <c r="D213" t="str">
        <f t="shared" si="3"/>
        <v>0 0 0 0 2 1 3 1 1   2 4 </v>
      </c>
    </row>
    <row r="214" spans="1:4" ht="15">
      <c r="A214" s="2" t="s">
        <v>462</v>
      </c>
      <c r="B214" s="1" t="s">
        <v>213</v>
      </c>
      <c r="D214" t="str">
        <f t="shared" si="3"/>
        <v>0 0 0 0 2 1 4 1 3   3 0 </v>
      </c>
    </row>
    <row r="215" spans="1:4" ht="15">
      <c r="A215" s="2" t="s">
        <v>463</v>
      </c>
      <c r="B215" s="1" t="s">
        <v>214</v>
      </c>
      <c r="D215" t="str">
        <f t="shared" si="3"/>
        <v>0 0 0 0 2 1 5 0 6   1 9 </v>
      </c>
    </row>
    <row r="216" spans="1:4" ht="15">
      <c r="A216" s="2" t="s">
        <v>464</v>
      </c>
      <c r="B216" s="1" t="s">
        <v>215</v>
      </c>
      <c r="D216" t="str">
        <f t="shared" si="3"/>
        <v>0 0 0 0 2 1 6 0 8   2 5 </v>
      </c>
    </row>
    <row r="217" spans="1:4" ht="15">
      <c r="A217" s="2" t="s">
        <v>465</v>
      </c>
      <c r="B217" s="1" t="s">
        <v>216</v>
      </c>
      <c r="D217" t="str">
        <f t="shared" si="3"/>
        <v>0 0 0 0 2 1 7 1 0   2 1 </v>
      </c>
    </row>
    <row r="218" spans="1:4" ht="15">
      <c r="A218" s="2" t="s">
        <v>466</v>
      </c>
      <c r="B218" s="1" t="s">
        <v>217</v>
      </c>
      <c r="D218" t="str">
        <f t="shared" si="3"/>
        <v>0 0 0 0 2 1 8 1 2   2 7 </v>
      </c>
    </row>
    <row r="219" spans="1:4" ht="15">
      <c r="A219" s="2" t="s">
        <v>467</v>
      </c>
      <c r="B219" s="1" t="s">
        <v>218</v>
      </c>
      <c r="D219" t="str">
        <f t="shared" si="3"/>
        <v>0 0 0 0 2 1 9 1 4   3 3 </v>
      </c>
    </row>
    <row r="220" spans="1:4" ht="15">
      <c r="A220" s="2" t="s">
        <v>468</v>
      </c>
      <c r="B220" s="1" t="s">
        <v>219</v>
      </c>
      <c r="D220" t="str">
        <f t="shared" si="3"/>
        <v>0 0 0 0 2 2 0 0 6   1 9 </v>
      </c>
    </row>
    <row r="221" spans="1:4" ht="15">
      <c r="A221" s="2" t="s">
        <v>469</v>
      </c>
      <c r="B221" s="1" t="s">
        <v>220</v>
      </c>
      <c r="D221" t="str">
        <f t="shared" si="3"/>
        <v>0 0 0 0 2 2 1 0 8   2 5 </v>
      </c>
    </row>
    <row r="222" spans="1:4" ht="15">
      <c r="A222" s="2" t="s">
        <v>470</v>
      </c>
      <c r="B222" s="1" t="s">
        <v>221</v>
      </c>
      <c r="D222" t="str">
        <f t="shared" si="3"/>
        <v>0 0 0 0 2 2 2 1 0   2 1 </v>
      </c>
    </row>
    <row r="223" spans="1:4" ht="15">
      <c r="A223" s="2" t="s">
        <v>471</v>
      </c>
      <c r="B223" s="1" t="s">
        <v>222</v>
      </c>
      <c r="D223" t="str">
        <f t="shared" si="3"/>
        <v>0 0 0 0 2 2 3 1 2   2 7 </v>
      </c>
    </row>
    <row r="224" spans="1:4" ht="15">
      <c r="A224" s="2" t="s">
        <v>472</v>
      </c>
      <c r="B224" s="1" t="s">
        <v>223</v>
      </c>
      <c r="D224" t="str">
        <f t="shared" si="3"/>
        <v>0 0 0 0 2 2 4 1 4   3 3 </v>
      </c>
    </row>
    <row r="225" spans="1:4" ht="15">
      <c r="A225" s="2" t="s">
        <v>473</v>
      </c>
      <c r="B225" s="1" t="s">
        <v>224</v>
      </c>
      <c r="D225" t="str">
        <f t="shared" si="3"/>
        <v>0 0 0 0 2 2 5 0 7   2 2 </v>
      </c>
    </row>
    <row r="226" spans="1:4" ht="15">
      <c r="A226" s="2" t="s">
        <v>474</v>
      </c>
      <c r="B226" s="1" t="s">
        <v>225</v>
      </c>
      <c r="D226" t="str">
        <f t="shared" si="3"/>
        <v>0 0 0 0 2 2 6 0 9   2 8 </v>
      </c>
    </row>
    <row r="227" spans="1:4" ht="15">
      <c r="A227" s="2" t="s">
        <v>475</v>
      </c>
      <c r="B227" s="1" t="s">
        <v>226</v>
      </c>
      <c r="D227" t="str">
        <f t="shared" si="3"/>
        <v>0 0 0 0 2 2 7 1 1   2 4 </v>
      </c>
    </row>
    <row r="228" spans="1:4" ht="15">
      <c r="A228" s="2" t="s">
        <v>476</v>
      </c>
      <c r="B228" s="1" t="s">
        <v>227</v>
      </c>
      <c r="D228" t="str">
        <f t="shared" si="3"/>
        <v>0 0 0 0 2 2 8 1 3   3 0 </v>
      </c>
    </row>
    <row r="229" spans="1:4" ht="15">
      <c r="A229" s="2" t="s">
        <v>477</v>
      </c>
      <c r="B229" s="1" t="s">
        <v>228</v>
      </c>
      <c r="D229" t="str">
        <f t="shared" si="3"/>
        <v>0 0 0 0 2 2 9 1 5   2 7 </v>
      </c>
    </row>
    <row r="230" spans="1:4" ht="15">
      <c r="A230" s="2" t="s">
        <v>478</v>
      </c>
      <c r="B230" s="1" t="s">
        <v>229</v>
      </c>
      <c r="D230" t="str">
        <f t="shared" si="3"/>
        <v>0 0 0 0 2 3 0 0 7   2 2 </v>
      </c>
    </row>
    <row r="231" spans="1:4" ht="15">
      <c r="A231" s="2" t="s">
        <v>479</v>
      </c>
      <c r="B231" s="1" t="s">
        <v>230</v>
      </c>
      <c r="D231" t="str">
        <f t="shared" si="3"/>
        <v>0 0 0 0 2 3 1 0 9   2 8 </v>
      </c>
    </row>
    <row r="232" spans="1:4" ht="15">
      <c r="A232" s="2" t="s">
        <v>480</v>
      </c>
      <c r="B232" s="1" t="s">
        <v>231</v>
      </c>
      <c r="D232" t="str">
        <f t="shared" si="3"/>
        <v>0 0 0 0 2 3 2 1 1   2 4 </v>
      </c>
    </row>
    <row r="233" spans="1:4" ht="15">
      <c r="A233" s="2" t="s">
        <v>481</v>
      </c>
      <c r="B233" s="1" t="s">
        <v>232</v>
      </c>
      <c r="D233" t="str">
        <f t="shared" si="3"/>
        <v>0 0 0 0 2 3 3 1 3   3 0 </v>
      </c>
    </row>
    <row r="234" spans="1:4" ht="15">
      <c r="A234" s="2" t="s">
        <v>482</v>
      </c>
      <c r="B234" s="1" t="s">
        <v>233</v>
      </c>
      <c r="D234" t="str">
        <f t="shared" si="3"/>
        <v>0 0 0 0 2 3 4 1 5   2 7 </v>
      </c>
    </row>
    <row r="235" spans="1:4" ht="15">
      <c r="A235" s="2" t="s">
        <v>483</v>
      </c>
      <c r="B235" s="1" t="s">
        <v>234</v>
      </c>
      <c r="D235" t="str">
        <f t="shared" si="3"/>
        <v>0 0 0 0 2 3 5 0 8   2 5 </v>
      </c>
    </row>
    <row r="236" spans="1:4" ht="15">
      <c r="A236" s="2" t="s">
        <v>484</v>
      </c>
      <c r="B236" s="1" t="s">
        <v>235</v>
      </c>
      <c r="D236" t="str">
        <f t="shared" si="3"/>
        <v>0 0 0 0 2 3 6 1 0   2 1 </v>
      </c>
    </row>
    <row r="237" spans="1:4" ht="15">
      <c r="A237" s="2" t="s">
        <v>485</v>
      </c>
      <c r="B237" s="1" t="s">
        <v>236</v>
      </c>
      <c r="D237" t="str">
        <f t="shared" si="3"/>
        <v>0 0 0 0 2 3 7 1 2   2 7 </v>
      </c>
    </row>
    <row r="238" spans="1:4" ht="15">
      <c r="A238" s="2" t="s">
        <v>486</v>
      </c>
      <c r="B238" s="1" t="s">
        <v>237</v>
      </c>
      <c r="D238" t="str">
        <f t="shared" si="3"/>
        <v>0 0 0 0 2 3 8 1 4   3 3 </v>
      </c>
    </row>
    <row r="239" spans="1:4" ht="15">
      <c r="A239" s="2" t="s">
        <v>487</v>
      </c>
      <c r="B239" s="1" t="s">
        <v>238</v>
      </c>
      <c r="D239" t="str">
        <f t="shared" si="3"/>
        <v>0 0 0 0 2 3 9 1 6   3 0 </v>
      </c>
    </row>
    <row r="240" spans="1:4" ht="15">
      <c r="A240" s="2" t="s">
        <v>488</v>
      </c>
      <c r="B240" s="1" t="s">
        <v>239</v>
      </c>
      <c r="D240" t="str">
        <f t="shared" si="3"/>
        <v>0 0 0 0 2 4 0 0 8   2 5 </v>
      </c>
    </row>
    <row r="241" spans="1:4" ht="15">
      <c r="A241" s="2" t="s">
        <v>489</v>
      </c>
      <c r="B241" s="1" t="s">
        <v>240</v>
      </c>
      <c r="D241" t="str">
        <f t="shared" si="3"/>
        <v>0 0 0 0 2 4 1 1 0   2 1 </v>
      </c>
    </row>
    <row r="242" spans="1:4" ht="15">
      <c r="A242" s="2" t="s">
        <v>490</v>
      </c>
      <c r="B242" s="1" t="s">
        <v>241</v>
      </c>
      <c r="D242" t="str">
        <f t="shared" si="3"/>
        <v>0 0 0 0 2 4 2 1 2   2 7 </v>
      </c>
    </row>
    <row r="243" spans="1:4" ht="15">
      <c r="A243" s="2" t="s">
        <v>491</v>
      </c>
      <c r="B243" s="1" t="s">
        <v>242</v>
      </c>
      <c r="D243" t="str">
        <f t="shared" si="3"/>
        <v>0 0 0 0 2 4 3 1 4   3 3 </v>
      </c>
    </row>
    <row r="244" spans="1:4" ht="15">
      <c r="A244" s="2" t="s">
        <v>492</v>
      </c>
      <c r="B244" s="1" t="s">
        <v>243</v>
      </c>
      <c r="D244" t="str">
        <f t="shared" si="3"/>
        <v>0 0 0 0 2 4 4 1 6   3 0 </v>
      </c>
    </row>
    <row r="245" spans="1:4" ht="15">
      <c r="A245" s="2" t="s">
        <v>493</v>
      </c>
      <c r="B245" s="1" t="s">
        <v>244</v>
      </c>
      <c r="D245" t="str">
        <f t="shared" si="3"/>
        <v>0 0 0 0 2 4 5 0 9   2 8 </v>
      </c>
    </row>
    <row r="246" spans="1:4" ht="15">
      <c r="A246" s="2" t="s">
        <v>494</v>
      </c>
      <c r="B246" s="1" t="s">
        <v>245</v>
      </c>
      <c r="D246" t="str">
        <f t="shared" si="3"/>
        <v>0 0 0 0 2 4 6 1 1   2 4 </v>
      </c>
    </row>
    <row r="247" spans="1:4" ht="15">
      <c r="A247" s="2" t="s">
        <v>495</v>
      </c>
      <c r="B247" s="1" t="s">
        <v>246</v>
      </c>
      <c r="D247" t="str">
        <f t="shared" si="3"/>
        <v>0 0 0 0 2 4 7 1 3   3 0 </v>
      </c>
    </row>
    <row r="248" spans="1:4" ht="15">
      <c r="A248" s="2" t="s">
        <v>496</v>
      </c>
      <c r="B248" s="1" t="s">
        <v>247</v>
      </c>
      <c r="D248" t="str">
        <f t="shared" si="3"/>
        <v>0 0 0 0 2 4 8 1 5   2 7 </v>
      </c>
    </row>
    <row r="249" spans="1:4" ht="15">
      <c r="A249" s="2" t="s">
        <v>497</v>
      </c>
      <c r="B249" s="1" t="s">
        <v>248</v>
      </c>
      <c r="D249" t="str">
        <f t="shared" si="3"/>
        <v>0 0 0 0 2 4 9 1 7   3 3 </v>
      </c>
    </row>
    <row r="250" spans="1:4" ht="15">
      <c r="A250" s="2" t="s">
        <v>498</v>
      </c>
      <c r="B250" s="1" t="s">
        <v>249</v>
      </c>
      <c r="D250" t="str">
        <f t="shared" si="3"/>
        <v>0 0 0 0 2 5 0 0 9   2 8 </v>
      </c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IFedorov</dc:creator>
  <cp:keywords/>
  <dc:description/>
  <cp:lastModifiedBy>Администратор</cp:lastModifiedBy>
  <dcterms:created xsi:type="dcterms:W3CDTF">2019-08-21T12:01:44Z</dcterms:created>
  <dcterms:modified xsi:type="dcterms:W3CDTF">2019-08-27T13:24:13Z</dcterms:modified>
  <cp:category/>
  <cp:version/>
  <cp:contentType/>
  <cp:contentStatus/>
</cp:coreProperties>
</file>