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2" i="1"/>
  <c r="C9" i="1"/>
  <c r="D2" i="1"/>
  <c r="E2" i="1"/>
  <c r="F2" i="1"/>
  <c r="G2" i="1"/>
  <c r="H2" i="1"/>
  <c r="I2" i="1"/>
  <c r="J2" i="1"/>
  <c r="D4" i="1"/>
  <c r="E4" i="1"/>
  <c r="F4" i="1"/>
  <c r="G4" i="1"/>
  <c r="H4" i="1"/>
  <c r="I4" i="1"/>
  <c r="J4" i="1"/>
  <c r="D5" i="1"/>
  <c r="E5" i="1"/>
  <c r="F5" i="1"/>
  <c r="G5" i="1"/>
  <c r="H5" i="1"/>
  <c r="I5" i="1"/>
  <c r="J5" i="1"/>
  <c r="D6" i="1"/>
  <c r="E6" i="1"/>
  <c r="F6" i="1"/>
  <c r="G6" i="1"/>
  <c r="H6" i="1"/>
  <c r="I6" i="1"/>
  <c r="J6" i="1"/>
  <c r="D7" i="1"/>
  <c r="E7" i="1"/>
  <c r="F7" i="1"/>
  <c r="G7" i="1"/>
  <c r="H7" i="1"/>
  <c r="I7" i="1"/>
  <c r="J7" i="1"/>
  <c r="D8" i="1"/>
  <c r="E8" i="1"/>
  <c r="F8" i="1"/>
  <c r="G8" i="1"/>
  <c r="H8" i="1"/>
  <c r="I8" i="1"/>
  <c r="J8" i="1"/>
  <c r="D9" i="1"/>
  <c r="E9" i="1"/>
  <c r="F9" i="1"/>
  <c r="G9" i="1"/>
  <c r="H9" i="1"/>
  <c r="I9" i="1"/>
  <c r="J9" i="1"/>
  <c r="D3" i="1"/>
  <c r="E3" i="1"/>
  <c r="F3" i="1"/>
  <c r="G3" i="1"/>
  <c r="H3" i="1"/>
  <c r="I3" i="1"/>
  <c r="J3" i="1"/>
</calcChain>
</file>

<file path=xl/sharedStrings.xml><?xml version="1.0" encoding="utf-8"?>
<sst xmlns="http://schemas.openxmlformats.org/spreadsheetml/2006/main" count="8" uniqueCount="8">
  <si>
    <t>Сколько и какие числа следовали после 5</t>
  </si>
  <si>
    <t>Сколько и какие числа следовали после 6</t>
  </si>
  <si>
    <t>Сколько и какие числа следовали после 7</t>
  </si>
  <si>
    <t>Сколько и какие числа следовали после 1</t>
  </si>
  <si>
    <t>Сколько и какие числа следовали после 2</t>
  </si>
  <si>
    <t>Сколько и какие числа следовали после 3</t>
  </si>
  <si>
    <t>Сколько и какие числа следовали после 4</t>
  </si>
  <si>
    <t>Сколько и какие числа следовали после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</si>
</sst>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0" fontId="0" fillId="2" borderId="0" xfId="0" applyFill="1"/>
    <xf numFmtId="0" fontId="0" fillId="4" borderId="0" xfId="0" applyFill="1" applyAlignment="1">
      <alignment horizontal="center"/>
    </xf>
    <xf numFmtId="1" fontId="1" fillId="3" borderId="0" xfId="0" applyNumberFormat="1" applyFont="1" applyFill="1" applyAlignment="1" applyProtection="1">
      <alignment horizontal="center"/>
      <protection locked="0"/>
    </xf>
    <xf numFmtId="0" fontId="3" fillId="4" borderId="0" xfId="0" applyFont="1" applyFill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6" sqref="N6"/>
    </sheetView>
  </sheetViews>
  <sheetFormatPr defaultRowHeight="14.5" x14ac:dyDescent="0.35"/>
  <cols>
    <col min="1" max="1" width="8.7265625" style="1"/>
    <col min="2" max="2" width="37.453125" customWidth="1"/>
    <col min="3" max="3" width="5.1796875" customWidth="1"/>
    <col min="4" max="4" width="4.08984375" customWidth="1"/>
    <col min="5" max="5" width="4.1796875" customWidth="1"/>
    <col min="6" max="6" width="3.26953125" customWidth="1"/>
    <col min="7" max="7" width="3.7265625" customWidth="1"/>
    <col min="8" max="8" width="3.6328125" customWidth="1"/>
    <col min="9" max="9" width="4.08984375" customWidth="1"/>
  </cols>
  <sheetData>
    <row r="1" spans="1:10" x14ac:dyDescent="0.35">
      <c r="C1" s="6">
        <v>0</v>
      </c>
      <c r="D1" s="4">
        <v>1</v>
      </c>
      <c r="E1" s="4">
        <v>2</v>
      </c>
      <c r="F1" s="4">
        <v>3</v>
      </c>
      <c r="G1" s="4">
        <v>4</v>
      </c>
      <c r="H1" s="4">
        <v>5</v>
      </c>
      <c r="I1" s="4">
        <v>6</v>
      </c>
      <c r="J1" s="4">
        <v>7</v>
      </c>
    </row>
    <row r="2" spans="1:10" ht="18.5" x14ac:dyDescent="0.45">
      <c r="A2" s="5">
        <v>0</v>
      </c>
      <c r="B2" s="7" t="s">
        <v>7</v>
      </c>
      <c r="C2" s="2" t="e">
        <f>SUMPRODUCT(($A$2:$A$17=ROW(#REF!))*($A$3:$A$18=C$1))</f>
        <v>#REF!</v>
      </c>
      <c r="D2" s="2" t="e">
        <f t="shared" ref="D2:J2" si="0">SUMPRODUCT(($A$2:$A$17=ROW(#REF!))*($A$3:$A$18=D$1))</f>
        <v>#REF!</v>
      </c>
      <c r="E2" s="2" t="e">
        <f t="shared" ref="E2:J2" si="1">SUMPRODUCT(($A$2:$A$17=ROW(#REF!))*($A$3:$A$18=E$1))</f>
        <v>#REF!</v>
      </c>
      <c r="F2" s="2" t="e">
        <f t="shared" ref="F2:J2" si="2">SUMPRODUCT(($A$2:$A$17=ROW(#REF!))*($A$3:$A$18=F$1))</f>
        <v>#REF!</v>
      </c>
      <c r="G2" s="2" t="e">
        <f t="shared" ref="G2:J2" si="3">SUMPRODUCT(($A$2:$A$17=ROW(#REF!))*($A$3:$A$18=G$1))</f>
        <v>#REF!</v>
      </c>
      <c r="H2" s="2" t="e">
        <f t="shared" ref="H2:J2" si="4">SUMPRODUCT(($A$2:$A$17=ROW(#REF!))*($A$3:$A$18=H$1))</f>
        <v>#REF!</v>
      </c>
      <c r="I2" s="2" t="e">
        <f t="shared" ref="I2:J2" si="5">SUMPRODUCT(($A$2:$A$17=ROW(#REF!))*($A$3:$A$18=I$1))</f>
        <v>#REF!</v>
      </c>
      <c r="J2" s="2" t="e">
        <f t="shared" ref="J2" si="6">SUMPRODUCT(($A$2:$A$17=ROW(#REF!))*($A$3:$A$18=J$1))</f>
        <v>#REF!</v>
      </c>
    </row>
    <row r="3" spans="1:10" ht="18.5" x14ac:dyDescent="0.45">
      <c r="A3" s="5">
        <v>6</v>
      </c>
      <c r="B3" s="3" t="s">
        <v>3</v>
      </c>
      <c r="C3" s="2">
        <f>SUMPRODUCT(($A$2:$A$17=ROW(C1))*($A$3:$A$18=C$1))</f>
        <v>0</v>
      </c>
      <c r="D3" s="2">
        <f t="shared" ref="D3:J3" si="7">SUMPRODUCT(($A$2:$A$17=ROW(D1))*($A$3:$A$18=D$1))</f>
        <v>7</v>
      </c>
      <c r="E3" s="2">
        <f t="shared" si="7"/>
        <v>0</v>
      </c>
      <c r="F3" s="2">
        <f t="shared" si="7"/>
        <v>1</v>
      </c>
      <c r="G3" s="2">
        <f t="shared" si="7"/>
        <v>0</v>
      </c>
      <c r="H3" s="2">
        <f t="shared" si="7"/>
        <v>0</v>
      </c>
      <c r="I3" s="2">
        <f t="shared" si="7"/>
        <v>0</v>
      </c>
      <c r="J3" s="2">
        <f t="shared" si="7"/>
        <v>0</v>
      </c>
    </row>
    <row r="4" spans="1:10" ht="18.5" x14ac:dyDescent="0.45">
      <c r="A4" s="5">
        <v>0</v>
      </c>
      <c r="B4" s="3" t="s">
        <v>4</v>
      </c>
      <c r="C4" s="2">
        <f t="shared" ref="C4:J4" si="8">SUMPRODUCT(($A$2:$A$17=ROW(C2))*($A$3:$A$18=C$1))</f>
        <v>0</v>
      </c>
      <c r="D4" s="2">
        <f t="shared" si="8"/>
        <v>0</v>
      </c>
      <c r="E4" s="2">
        <f t="shared" si="8"/>
        <v>0</v>
      </c>
      <c r="F4" s="2">
        <f t="shared" si="8"/>
        <v>0</v>
      </c>
      <c r="G4" s="2">
        <f t="shared" si="8"/>
        <v>0</v>
      </c>
      <c r="H4" s="2">
        <f t="shared" si="8"/>
        <v>0</v>
      </c>
      <c r="I4" s="2">
        <f t="shared" si="8"/>
        <v>0</v>
      </c>
      <c r="J4" s="2">
        <f t="shared" si="8"/>
        <v>0</v>
      </c>
    </row>
    <row r="5" spans="1:10" ht="18.5" x14ac:dyDescent="0.45">
      <c r="A5" s="5">
        <v>3</v>
      </c>
      <c r="B5" s="3" t="s">
        <v>5</v>
      </c>
      <c r="C5" s="2">
        <f t="shared" ref="C5:J5" si="9">SUMPRODUCT(($A$2:$A$17=ROW(C3))*($A$3:$A$18=C$1))</f>
        <v>0</v>
      </c>
      <c r="D5" s="2">
        <f t="shared" si="9"/>
        <v>0</v>
      </c>
      <c r="E5" s="2">
        <f t="shared" si="9"/>
        <v>0</v>
      </c>
      <c r="F5" s="2">
        <f t="shared" si="9"/>
        <v>0</v>
      </c>
      <c r="G5" s="2">
        <f t="shared" si="9"/>
        <v>0</v>
      </c>
      <c r="H5" s="2">
        <f t="shared" si="9"/>
        <v>0</v>
      </c>
      <c r="I5" s="2">
        <f t="shared" si="9"/>
        <v>1</v>
      </c>
      <c r="J5" s="2">
        <f t="shared" si="9"/>
        <v>1</v>
      </c>
    </row>
    <row r="6" spans="1:10" ht="18.5" x14ac:dyDescent="0.45">
      <c r="A6" s="5">
        <v>7</v>
      </c>
      <c r="B6" s="3" t="s">
        <v>6</v>
      </c>
      <c r="C6" s="2">
        <f t="shared" ref="C6:J6" si="10">SUMPRODUCT(($A$2:$A$17=ROW(C4))*($A$3:$A$18=C$1))</f>
        <v>0</v>
      </c>
      <c r="D6" s="2">
        <f t="shared" si="10"/>
        <v>0</v>
      </c>
      <c r="E6" s="2">
        <f t="shared" si="10"/>
        <v>0</v>
      </c>
      <c r="F6" s="2">
        <f t="shared" si="10"/>
        <v>0</v>
      </c>
      <c r="G6" s="2">
        <f t="shared" si="10"/>
        <v>0</v>
      </c>
      <c r="H6" s="2">
        <f t="shared" si="10"/>
        <v>0</v>
      </c>
      <c r="I6" s="2">
        <f t="shared" si="10"/>
        <v>0</v>
      </c>
      <c r="J6" s="2">
        <f t="shared" si="10"/>
        <v>0</v>
      </c>
    </row>
    <row r="7" spans="1:10" ht="18.5" x14ac:dyDescent="0.45">
      <c r="A7" s="5">
        <v>6</v>
      </c>
      <c r="B7" s="3" t="s">
        <v>0</v>
      </c>
      <c r="C7" s="2">
        <f t="shared" ref="C7:J7" si="11">SUMPRODUCT(($A$2:$A$17=ROW(C5))*($A$3:$A$18=C$1))</f>
        <v>0</v>
      </c>
      <c r="D7" s="2">
        <f t="shared" si="11"/>
        <v>0</v>
      </c>
      <c r="E7" s="2">
        <f t="shared" si="11"/>
        <v>0</v>
      </c>
      <c r="F7" s="2">
        <f t="shared" si="11"/>
        <v>0</v>
      </c>
      <c r="G7" s="2">
        <f t="shared" si="11"/>
        <v>0</v>
      </c>
      <c r="H7" s="2">
        <f t="shared" si="11"/>
        <v>0</v>
      </c>
      <c r="I7" s="2">
        <f t="shared" si="11"/>
        <v>0</v>
      </c>
      <c r="J7" s="2">
        <f t="shared" si="11"/>
        <v>0</v>
      </c>
    </row>
    <row r="8" spans="1:10" ht="18.5" x14ac:dyDescent="0.45">
      <c r="A8" s="5">
        <v>1</v>
      </c>
      <c r="B8" s="3" t="s">
        <v>1</v>
      </c>
      <c r="C8" s="2">
        <f t="shared" ref="C8:J8" si="12">SUMPRODUCT(($A$2:$A$17=ROW(C6))*($A$3:$A$18=C$1))</f>
        <v>1</v>
      </c>
      <c r="D8" s="2">
        <f t="shared" si="12"/>
        <v>2</v>
      </c>
      <c r="E8" s="2">
        <f t="shared" si="12"/>
        <v>0</v>
      </c>
      <c r="F8" s="2">
        <f t="shared" si="12"/>
        <v>0</v>
      </c>
      <c r="G8" s="2">
        <f t="shared" si="12"/>
        <v>0</v>
      </c>
      <c r="H8" s="2">
        <f t="shared" si="12"/>
        <v>0</v>
      </c>
      <c r="I8" s="2">
        <f t="shared" si="12"/>
        <v>0</v>
      </c>
      <c r="J8" s="2">
        <f t="shared" si="12"/>
        <v>0</v>
      </c>
    </row>
    <row r="9" spans="1:10" ht="18.5" x14ac:dyDescent="0.45">
      <c r="A9" s="5">
        <v>3</v>
      </c>
      <c r="B9" s="3" t="s">
        <v>2</v>
      </c>
      <c r="C9" s="2">
        <f>SUMPRODUCT(($A$2:$A$17=ROW(C8))*($A$3:$A$18=C$1))</f>
        <v>0</v>
      </c>
      <c r="D9" s="2">
        <f t="shared" ref="C9:J9" si="13">SUMPRODUCT(($A$2:$A$17=ROW(D7))*($A$3:$A$18=D$1))</f>
        <v>0</v>
      </c>
      <c r="E9" s="2">
        <f t="shared" si="13"/>
        <v>0</v>
      </c>
      <c r="F9" s="2">
        <f t="shared" si="13"/>
        <v>0</v>
      </c>
      <c r="G9" s="2">
        <f t="shared" si="13"/>
        <v>0</v>
      </c>
      <c r="H9" s="2">
        <f t="shared" si="13"/>
        <v>0</v>
      </c>
      <c r="I9" s="2">
        <f t="shared" si="13"/>
        <v>1</v>
      </c>
      <c r="J9" s="2">
        <f t="shared" si="13"/>
        <v>0</v>
      </c>
    </row>
    <row r="10" spans="1:10" ht="18.5" x14ac:dyDescent="0.45">
      <c r="A10" s="5">
        <v>6</v>
      </c>
    </row>
    <row r="11" spans="1:10" ht="18.5" x14ac:dyDescent="0.45">
      <c r="A11" s="5">
        <v>1</v>
      </c>
    </row>
    <row r="12" spans="1:10" ht="18.5" x14ac:dyDescent="0.45">
      <c r="A12" s="5">
        <v>1</v>
      </c>
    </row>
    <row r="13" spans="1:10" ht="18.5" x14ac:dyDescent="0.45">
      <c r="A13" s="5">
        <v>1</v>
      </c>
    </row>
    <row r="14" spans="1:10" ht="18.5" x14ac:dyDescent="0.45">
      <c r="A14" s="5">
        <v>1</v>
      </c>
    </row>
    <row r="15" spans="1:10" ht="18.5" x14ac:dyDescent="0.45">
      <c r="A15" s="5">
        <v>1</v>
      </c>
    </row>
    <row r="16" spans="1:10" ht="18.5" x14ac:dyDescent="0.45">
      <c r="A16" s="5">
        <v>1</v>
      </c>
    </row>
    <row r="17" spans="1:1" ht="18.5" x14ac:dyDescent="0.45">
      <c r="A17" s="5">
        <v>1</v>
      </c>
    </row>
    <row r="18" spans="1:1" ht="18.5" x14ac:dyDescent="0.45">
      <c r="A18" s="5">
        <v>1</v>
      </c>
    </row>
    <row r="19" spans="1:1" ht="18.5" x14ac:dyDescent="0.45">
      <c r="A19" s="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2019-08-25T11:04:20Z</dcterms:modified>
</cp:coreProperties>
</file>