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9010" windowHeight="64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" i="1"/>
</calcChain>
</file>

<file path=xl/sharedStrings.xml><?xml version="1.0" encoding="utf-8"?>
<sst xmlns="http://schemas.openxmlformats.org/spreadsheetml/2006/main" count="13" uniqueCount="3">
  <si>
    <t>50*70 (1) и 70*70 (1)</t>
  </si>
  <si>
    <t>50*70 (2) и 70*70 (2)</t>
  </si>
  <si>
    <t>50*70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</si>
</sst>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3"/>
  <sheetViews>
    <sheetView tabSelected="1" workbookViewId="0">
      <selection activeCell="B1" sqref="B1:B13"/>
    </sheetView>
  </sheetViews>
  <sheetFormatPr defaultRowHeight="15" x14ac:dyDescent="0.25"/>
  <cols>
    <col min="1" max="1" width="22.5703125" customWidth="1"/>
  </cols>
  <sheetData>
    <row r="1" spans="1:2" x14ac:dyDescent="0.25">
      <c r="A1" s="1" t="s">
        <v>0</v>
      </c>
      <c r="B1">
        <f>SUM((LEN(A1)-LEN(SUBSTITUTE(A1,"("&amp;{1;2;3;4;5;6;7;8;9}&amp;")",)))/3*{1;2;3;4;5;6;7;8;9})</f>
        <v>2</v>
      </c>
    </row>
    <row r="2" spans="1:2" x14ac:dyDescent="0.25">
      <c r="A2" s="1" t="s">
        <v>1</v>
      </c>
      <c r="B2">
        <f>SUM((LEN(A2)-LEN(SUBSTITUTE(A2,"("&amp;{1;2;3;4;5;6;7;8;9}&amp;")",)))/3*{1;2;3;4;5;6;7;8;9})</f>
        <v>4</v>
      </c>
    </row>
    <row r="3" spans="1:2" x14ac:dyDescent="0.25">
      <c r="A3" s="1" t="s">
        <v>1</v>
      </c>
      <c r="B3">
        <f>SUM((LEN(A3)-LEN(SUBSTITUTE(A3,"("&amp;{1;2;3;4;5;6;7;8;9}&amp;")",)))/3*{1;2;3;4;5;6;7;8;9})</f>
        <v>4</v>
      </c>
    </row>
    <row r="4" spans="1:2" x14ac:dyDescent="0.25">
      <c r="A4" s="1" t="s">
        <v>2</v>
      </c>
      <c r="B4">
        <f>SUM((LEN(A4)-LEN(SUBSTITUTE(A4,"("&amp;{1;2;3;4;5;6;7;8;9}&amp;")",)))/3*{1;2;3;4;5;6;7;8;9})</f>
        <v>2</v>
      </c>
    </row>
    <row r="5" spans="1:2" x14ac:dyDescent="0.25">
      <c r="A5" s="1" t="s">
        <v>1</v>
      </c>
      <c r="B5">
        <f>SUM((LEN(A5)-LEN(SUBSTITUTE(A5,"("&amp;{1;2;3;4;5;6;7;8;9}&amp;")",)))/3*{1;2;3;4;5;6;7;8;9})</f>
        <v>4</v>
      </c>
    </row>
    <row r="6" spans="1:2" x14ac:dyDescent="0.25">
      <c r="A6" s="1" t="s">
        <v>1</v>
      </c>
      <c r="B6">
        <f>SUM((LEN(A6)-LEN(SUBSTITUTE(A6,"("&amp;{1;2;3;4;5;6;7;8;9}&amp;")",)))/3*{1;2;3;4;5;6;7;8;9})</f>
        <v>4</v>
      </c>
    </row>
    <row r="7" spans="1:2" x14ac:dyDescent="0.25">
      <c r="A7" s="1" t="s">
        <v>2</v>
      </c>
      <c r="B7">
        <f>SUM((LEN(A7)-LEN(SUBSTITUTE(A7,"("&amp;{1;2;3;4;5;6;7;8;9}&amp;")",)))/3*{1;2;3;4;5;6;7;8;9})</f>
        <v>2</v>
      </c>
    </row>
    <row r="8" spans="1:2" x14ac:dyDescent="0.25">
      <c r="A8" s="1" t="s">
        <v>2</v>
      </c>
      <c r="B8">
        <f>SUM((LEN(A8)-LEN(SUBSTITUTE(A8,"("&amp;{1;2;3;4;5;6;7;8;9}&amp;")",)))/3*{1;2;3;4;5;6;7;8;9})</f>
        <v>2</v>
      </c>
    </row>
    <row r="9" spans="1:2" x14ac:dyDescent="0.25">
      <c r="A9" s="1" t="s">
        <v>1</v>
      </c>
      <c r="B9">
        <f>SUM((LEN(A9)-LEN(SUBSTITUTE(A9,"("&amp;{1;2;3;4;5;6;7;8;9}&amp;")",)))/3*{1;2;3;4;5;6;7;8;9})</f>
        <v>4</v>
      </c>
    </row>
    <row r="10" spans="1:2" x14ac:dyDescent="0.25">
      <c r="A10" s="1" t="s">
        <v>0</v>
      </c>
      <c r="B10">
        <f>SUM((LEN(A10)-LEN(SUBSTITUTE(A10,"("&amp;{1;2;3;4;5;6;7;8;9}&amp;")",)))/3*{1;2;3;4;5;6;7;8;9})</f>
        <v>2</v>
      </c>
    </row>
    <row r="11" spans="1:2" x14ac:dyDescent="0.25">
      <c r="A11" s="1" t="s">
        <v>1</v>
      </c>
      <c r="B11">
        <f>SUM((LEN(A11)-LEN(SUBSTITUTE(A11,"("&amp;{1;2;3;4;5;6;7;8;9}&amp;")",)))/3*{1;2;3;4;5;6;7;8;9})</f>
        <v>4</v>
      </c>
    </row>
    <row r="12" spans="1:2" x14ac:dyDescent="0.25">
      <c r="A12" s="1" t="s">
        <v>1</v>
      </c>
      <c r="B12">
        <f>SUM((LEN(A12)-LEN(SUBSTITUTE(A12,"("&amp;{1;2;3;4;5;6;7;8;9}&amp;")",)))/3*{1;2;3;4;5;6;7;8;9})</f>
        <v>4</v>
      </c>
    </row>
    <row r="13" spans="1:2" x14ac:dyDescent="0.25">
      <c r="A13" s="1" t="s">
        <v>0</v>
      </c>
      <c r="B13">
        <f>SUM((LEN(A13)-LEN(SUBSTITUTE(A13,"("&amp;{1;2;3;4;5;6;7;8;9}&amp;")",)))/3*{1;2;3;4;5;6;7;8;9})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Blizniuk Mikhail Vasilyevich</cp:lastModifiedBy>
  <dcterms:created xsi:type="dcterms:W3CDTF">2019-08-21T12:16:40Z</dcterms:created>
  <dcterms:modified xsi:type="dcterms:W3CDTF">2019-08-21T13:02:24Z</dcterms:modified>
</cp:coreProperties>
</file>