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8595" windowHeight="29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I26" i="1"/>
  <c r="IJ26"/>
  <c r="IK26"/>
  <c r="IL26"/>
  <c r="IM26"/>
  <c r="IH26"/>
</calcChain>
</file>

<file path=xl/sharedStrings.xml><?xml version="1.0" encoding="utf-8"?>
<sst xmlns="http://schemas.openxmlformats.org/spreadsheetml/2006/main" count="44" uniqueCount="44">
  <si>
    <t>odin_dva</t>
  </si>
  <si>
    <t>odin_tri</t>
  </si>
  <si>
    <t>dva_tri</t>
  </si>
  <si>
    <t>dva_chetire</t>
  </si>
  <si>
    <t>odin_chetire</t>
  </si>
  <si>
    <t>odin_senj</t>
  </si>
  <si>
    <t>odin_vosemj</t>
  </si>
  <si>
    <t>devjatj_desjatj</t>
  </si>
  <si>
    <t>dva_chestj</t>
  </si>
  <si>
    <t>tri_odin</t>
  </si>
  <si>
    <t>tri_dva</t>
  </si>
  <si>
    <t>tri_tri</t>
  </si>
  <si>
    <t>tri_chetire</t>
  </si>
  <si>
    <t>tri_pjatj</t>
  </si>
  <si>
    <t>tri_shestj</t>
  </si>
  <si>
    <t>tri_semj</t>
  </si>
  <si>
    <t>tri_vosemj</t>
  </si>
  <si>
    <t>tri_devjatj</t>
  </si>
  <si>
    <t>tri_desjat</t>
  </si>
  <si>
    <t>tri_odinnadatj</t>
  </si>
  <si>
    <t>pjatj_odin</t>
  </si>
  <si>
    <t>pjatj_dva</t>
  </si>
  <si>
    <t>pjatj_tri</t>
  </si>
  <si>
    <t>pjatj_chetire</t>
  </si>
  <si>
    <t>pjatj_shestj</t>
  </si>
  <si>
    <t>pjatj_semj</t>
  </si>
  <si>
    <t>pjatj_vosemj</t>
  </si>
  <si>
    <t>pjatj_devjatj</t>
  </si>
  <si>
    <t>pjatj_desjatj</t>
  </si>
  <si>
    <t>pjatj_odinjnadat</t>
  </si>
  <si>
    <t>semj_odin</t>
  </si>
  <si>
    <t>semj_dva</t>
  </si>
  <si>
    <t>semj_tri</t>
  </si>
  <si>
    <t>odin</t>
  </si>
  <si>
    <t>dva</t>
  </si>
  <si>
    <t>tri</t>
  </si>
  <si>
    <t>то их всех суммировать, Результат---&gt;</t>
  </si>
  <si>
    <t>Если левая часть до нижнего подчёркивания ---&gt;</t>
  </si>
  <si>
    <t>Тут все первые ячейки суммированы, после названия</t>
  </si>
  <si>
    <t>Тут все вторые ячейки суммированы, после названия</t>
  </si>
  <si>
    <t>Тут все третьи ячейки суммированы, после названия</t>
  </si>
  <si>
    <t>Тут все четвёртые ячейки суммированы, после названия</t>
  </si>
  <si>
    <t>Тут все пятые ячейки суммированы, после названия</t>
  </si>
  <si>
    <t>Тут все шестые ячейки суммированы, после названия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</si>
</sst>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25:IM26"/>
  <sheetViews>
    <sheetView tabSelected="1" topLeftCell="GP1" zoomScale="80" zoomScaleNormal="80" workbookViewId="0">
      <selection activeCell="IC28" sqref="IC28"/>
    </sheetView>
  </sheetViews>
  <sheetFormatPr defaultRowHeight="15"/>
  <cols>
    <col min="6" max="6" width="10.140625" bestFit="1" customWidth="1"/>
    <col min="7" max="12" width="2.28515625" bestFit="1" customWidth="1"/>
    <col min="13" max="13" width="8.85546875" bestFit="1" customWidth="1"/>
    <col min="14" max="19" width="2.28515625" bestFit="1" customWidth="1"/>
    <col min="20" max="20" width="7.85546875" bestFit="1" customWidth="1"/>
    <col min="21" max="26" width="2.28515625" bestFit="1" customWidth="1"/>
    <col min="27" max="27" width="12.42578125" bestFit="1" customWidth="1"/>
    <col min="28" max="33" width="2.28515625" bestFit="1" customWidth="1"/>
    <col min="34" max="34" width="13.5703125" bestFit="1" customWidth="1"/>
    <col min="35" max="40" width="2.28515625" bestFit="1" customWidth="1"/>
    <col min="41" max="41" width="10.85546875" bestFit="1" customWidth="1"/>
    <col min="42" max="47" width="2.28515625" bestFit="1" customWidth="1"/>
    <col min="48" max="48" width="13.5703125" bestFit="1" customWidth="1"/>
    <col min="49" max="54" width="2.28515625" bestFit="1" customWidth="1"/>
    <col min="55" max="55" width="15.5703125" bestFit="1" customWidth="1"/>
    <col min="56" max="61" width="2.28515625" bestFit="1" customWidth="1"/>
    <col min="62" max="62" width="11.42578125" bestFit="1" customWidth="1"/>
    <col min="63" max="68" width="2.28515625" bestFit="1" customWidth="1"/>
    <col min="69" max="69" width="8.85546875" bestFit="1" customWidth="1"/>
    <col min="70" max="75" width="2.28515625" bestFit="1" customWidth="1"/>
    <col min="76" max="76" width="7.85546875" bestFit="1" customWidth="1"/>
    <col min="77" max="82" width="2.28515625" bestFit="1" customWidth="1"/>
    <col min="83" max="83" width="6.5703125" bestFit="1" customWidth="1"/>
    <col min="84" max="89" width="2.28515625" bestFit="1" customWidth="1"/>
    <col min="90" max="90" width="11.28515625" bestFit="1" customWidth="1"/>
    <col min="91" max="96" width="2.28515625" bestFit="1" customWidth="1"/>
    <col min="97" max="97" width="8.7109375" bestFit="1" customWidth="1"/>
    <col min="98" max="103" width="2.28515625" bestFit="1" customWidth="1"/>
    <col min="104" max="104" width="10.28515625" bestFit="1" customWidth="1"/>
    <col min="105" max="110" width="2.28515625" bestFit="1" customWidth="1"/>
    <col min="112" max="117" width="2.28515625" bestFit="1" customWidth="1"/>
    <col min="118" max="118" width="11.28515625" bestFit="1" customWidth="1"/>
    <col min="119" max="124" width="2.28515625" bestFit="1" customWidth="1"/>
    <col min="125" max="125" width="10.85546875" bestFit="1" customWidth="1"/>
    <col min="126" max="131" width="2.28515625" bestFit="1" customWidth="1"/>
    <col min="132" max="132" width="10.5703125" bestFit="1" customWidth="1"/>
    <col min="133" max="138" width="2.28515625" bestFit="1" customWidth="1"/>
    <col min="139" max="139" width="15.28515625" bestFit="1" customWidth="1"/>
    <col min="140" max="145" width="2.28515625" bestFit="1" customWidth="1"/>
    <col min="146" max="146" width="11" bestFit="1" customWidth="1"/>
    <col min="147" max="152" width="2.28515625" bestFit="1" customWidth="1"/>
    <col min="153" max="153" width="10" bestFit="1" customWidth="1"/>
    <col min="154" max="159" width="2.28515625" bestFit="1" customWidth="1"/>
    <col min="160" max="160" width="8.7109375" bestFit="1" customWidth="1"/>
    <col min="161" max="166" width="2.28515625" bestFit="1" customWidth="1"/>
    <col min="167" max="167" width="13.42578125" bestFit="1" customWidth="1"/>
    <col min="168" max="173" width="2.28515625" bestFit="1" customWidth="1"/>
    <col min="174" max="174" width="12.42578125" bestFit="1" customWidth="1"/>
    <col min="175" max="180" width="2.28515625" bestFit="1" customWidth="1"/>
    <col min="181" max="181" width="11.28515625" bestFit="1" customWidth="1"/>
    <col min="182" max="187" width="2.28515625" bestFit="1" customWidth="1"/>
    <col min="188" max="188" width="13.42578125" bestFit="1" customWidth="1"/>
    <col min="189" max="194" width="2.28515625" bestFit="1" customWidth="1"/>
    <col min="195" max="195" width="13" bestFit="1" customWidth="1"/>
    <col min="196" max="201" width="2.28515625" bestFit="1" customWidth="1"/>
    <col min="202" max="202" width="13.140625" bestFit="1" customWidth="1"/>
    <col min="203" max="208" width="2.28515625" bestFit="1" customWidth="1"/>
    <col min="209" max="209" width="17.42578125" bestFit="1" customWidth="1"/>
    <col min="210" max="215" width="2.28515625" bestFit="1" customWidth="1"/>
    <col min="216" max="216" width="11.42578125" bestFit="1" customWidth="1"/>
    <col min="217" max="222" width="2.28515625" bestFit="1" customWidth="1"/>
    <col min="223" max="223" width="10.28515625" bestFit="1" customWidth="1"/>
    <col min="224" max="229" width="2.28515625" bestFit="1" customWidth="1"/>
    <col min="231" max="236" width="2.28515625" bestFit="1" customWidth="1"/>
    <col min="237" max="237" width="49.28515625" bestFit="1" customWidth="1"/>
    <col min="238" max="240" width="9.7109375" customWidth="1"/>
    <col min="241" max="241" width="38.140625" bestFit="1" customWidth="1"/>
    <col min="242" max="247" width="5.140625" customWidth="1"/>
  </cols>
  <sheetData>
    <row r="25" spans="6:247" ht="15.75" thickBot="1">
      <c r="IH25" t="s">
        <v>38</v>
      </c>
      <c r="II25" t="s">
        <v>39</v>
      </c>
      <c r="IJ25" t="s">
        <v>40</v>
      </c>
      <c r="IK25" t="s">
        <v>41</v>
      </c>
      <c r="IL25" t="s">
        <v>42</v>
      </c>
      <c r="IM25" t="s">
        <v>43</v>
      </c>
    </row>
    <row r="26" spans="6:247" ht="15.75" thickBot="1">
      <c r="F26" s="1" t="s">
        <v>0</v>
      </c>
      <c r="G26" s="2">
        <v>1</v>
      </c>
      <c r="H26" s="2">
        <v>2</v>
      </c>
      <c r="I26" s="2">
        <v>3</v>
      </c>
      <c r="J26" s="2">
        <v>4</v>
      </c>
      <c r="K26" s="2">
        <v>5</v>
      </c>
      <c r="L26" s="2">
        <v>6</v>
      </c>
      <c r="M26" s="1" t="s">
        <v>1</v>
      </c>
      <c r="N26" s="2">
        <v>1</v>
      </c>
      <c r="O26" s="2">
        <v>2</v>
      </c>
      <c r="P26" s="2">
        <v>3</v>
      </c>
      <c r="Q26" s="2">
        <v>4</v>
      </c>
      <c r="R26" s="2">
        <v>5</v>
      </c>
      <c r="S26" s="3">
        <v>6</v>
      </c>
      <c r="T26" s="2" t="s">
        <v>2</v>
      </c>
      <c r="U26" s="2">
        <v>1</v>
      </c>
      <c r="V26" s="2">
        <v>2</v>
      </c>
      <c r="W26" s="2">
        <v>3</v>
      </c>
      <c r="X26" s="2">
        <v>4</v>
      </c>
      <c r="Y26" s="2">
        <v>5</v>
      </c>
      <c r="Z26" s="2">
        <v>6</v>
      </c>
      <c r="AA26" s="1" t="s">
        <v>3</v>
      </c>
      <c r="AB26" s="2">
        <v>1</v>
      </c>
      <c r="AC26" s="2">
        <v>2</v>
      </c>
      <c r="AD26" s="2">
        <v>3</v>
      </c>
      <c r="AE26" s="2">
        <v>4</v>
      </c>
      <c r="AF26" s="2">
        <v>5</v>
      </c>
      <c r="AG26" s="3">
        <v>6</v>
      </c>
      <c r="AH26" s="2" t="s">
        <v>4</v>
      </c>
      <c r="AI26" s="2">
        <v>1</v>
      </c>
      <c r="AJ26" s="2">
        <v>2</v>
      </c>
      <c r="AK26" s="2">
        <v>3</v>
      </c>
      <c r="AL26" s="2">
        <v>4</v>
      </c>
      <c r="AM26" s="2">
        <v>5</v>
      </c>
      <c r="AN26" s="2">
        <v>6</v>
      </c>
      <c r="AO26" s="1" t="s">
        <v>5</v>
      </c>
      <c r="AP26" s="2">
        <v>1</v>
      </c>
      <c r="AQ26" s="2">
        <v>2</v>
      </c>
      <c r="AR26" s="2">
        <v>3</v>
      </c>
      <c r="AS26" s="2">
        <v>4</v>
      </c>
      <c r="AT26" s="2">
        <v>5</v>
      </c>
      <c r="AU26" s="3">
        <v>6</v>
      </c>
      <c r="AV26" s="2" t="s">
        <v>6</v>
      </c>
      <c r="AW26" s="2">
        <v>1</v>
      </c>
      <c r="AX26" s="2">
        <v>2</v>
      </c>
      <c r="AY26" s="2">
        <v>3</v>
      </c>
      <c r="AZ26" s="2">
        <v>4</v>
      </c>
      <c r="BA26" s="2">
        <v>5</v>
      </c>
      <c r="BB26" s="2">
        <v>6</v>
      </c>
      <c r="BC26" s="1" t="s">
        <v>7</v>
      </c>
      <c r="BD26" s="2">
        <v>1</v>
      </c>
      <c r="BE26" s="2">
        <v>2</v>
      </c>
      <c r="BF26" s="2">
        <v>3</v>
      </c>
      <c r="BG26" s="2">
        <v>4</v>
      </c>
      <c r="BH26" s="2">
        <v>5</v>
      </c>
      <c r="BI26" s="3">
        <v>6</v>
      </c>
      <c r="BJ26" s="2" t="s">
        <v>8</v>
      </c>
      <c r="BK26" s="2">
        <v>1</v>
      </c>
      <c r="BL26" s="2">
        <v>2</v>
      </c>
      <c r="BM26" s="2">
        <v>3</v>
      </c>
      <c r="BN26" s="2">
        <v>4</v>
      </c>
      <c r="BO26" s="2">
        <v>5</v>
      </c>
      <c r="BP26" s="2">
        <v>6</v>
      </c>
      <c r="BQ26" s="1" t="s">
        <v>9</v>
      </c>
      <c r="BR26" s="2">
        <v>1</v>
      </c>
      <c r="BS26" s="2">
        <v>2</v>
      </c>
      <c r="BT26" s="2">
        <v>3</v>
      </c>
      <c r="BU26" s="2">
        <v>4</v>
      </c>
      <c r="BV26" s="2">
        <v>5</v>
      </c>
      <c r="BW26" s="3">
        <v>6</v>
      </c>
      <c r="BX26" s="2" t="s">
        <v>10</v>
      </c>
      <c r="BY26" s="2">
        <v>1</v>
      </c>
      <c r="BZ26" s="2">
        <v>2</v>
      </c>
      <c r="CA26" s="2">
        <v>3</v>
      </c>
      <c r="CB26" s="2">
        <v>4</v>
      </c>
      <c r="CC26" s="2">
        <v>5</v>
      </c>
      <c r="CD26" s="2">
        <v>6</v>
      </c>
      <c r="CE26" s="1" t="s">
        <v>11</v>
      </c>
      <c r="CF26" s="2">
        <v>1</v>
      </c>
      <c r="CG26" s="2">
        <v>2</v>
      </c>
      <c r="CH26" s="2">
        <v>3</v>
      </c>
      <c r="CI26" s="2">
        <v>4</v>
      </c>
      <c r="CJ26" s="2">
        <v>5</v>
      </c>
      <c r="CK26" s="3">
        <v>6</v>
      </c>
      <c r="CL26" s="2" t="s">
        <v>12</v>
      </c>
      <c r="CM26" s="2">
        <v>1</v>
      </c>
      <c r="CN26" s="2">
        <v>2</v>
      </c>
      <c r="CO26" s="2">
        <v>3</v>
      </c>
      <c r="CP26" s="2">
        <v>4</v>
      </c>
      <c r="CQ26" s="2">
        <v>5</v>
      </c>
      <c r="CR26" s="2">
        <v>6</v>
      </c>
      <c r="CS26" s="1" t="s">
        <v>13</v>
      </c>
      <c r="CT26" s="2">
        <v>1</v>
      </c>
      <c r="CU26" s="2">
        <v>2</v>
      </c>
      <c r="CV26" s="2">
        <v>3</v>
      </c>
      <c r="CW26" s="2">
        <v>4</v>
      </c>
      <c r="CX26" s="2">
        <v>5</v>
      </c>
      <c r="CY26" s="3">
        <v>6</v>
      </c>
      <c r="CZ26" s="2" t="s">
        <v>14</v>
      </c>
      <c r="DA26" s="2">
        <v>1</v>
      </c>
      <c r="DB26" s="2">
        <v>2</v>
      </c>
      <c r="DC26" s="2">
        <v>3</v>
      </c>
      <c r="DD26" s="2">
        <v>4</v>
      </c>
      <c r="DE26" s="2">
        <v>5</v>
      </c>
      <c r="DF26" s="2">
        <v>6</v>
      </c>
      <c r="DG26" s="1" t="s">
        <v>15</v>
      </c>
      <c r="DH26" s="2">
        <v>1</v>
      </c>
      <c r="DI26" s="2">
        <v>2</v>
      </c>
      <c r="DJ26" s="2">
        <v>3</v>
      </c>
      <c r="DK26" s="2">
        <v>4</v>
      </c>
      <c r="DL26" s="2">
        <v>5</v>
      </c>
      <c r="DM26" s="3">
        <v>6</v>
      </c>
      <c r="DN26" s="2" t="s">
        <v>16</v>
      </c>
      <c r="DO26" s="2">
        <v>1</v>
      </c>
      <c r="DP26" s="2">
        <v>2</v>
      </c>
      <c r="DQ26" s="2">
        <v>3</v>
      </c>
      <c r="DR26" s="2">
        <v>4</v>
      </c>
      <c r="DS26" s="2">
        <v>5</v>
      </c>
      <c r="DT26" s="2">
        <v>6</v>
      </c>
      <c r="DU26" s="1" t="s">
        <v>17</v>
      </c>
      <c r="DV26" s="2">
        <v>1</v>
      </c>
      <c r="DW26" s="2">
        <v>2</v>
      </c>
      <c r="DX26" s="2">
        <v>3</v>
      </c>
      <c r="DY26" s="2">
        <v>4</v>
      </c>
      <c r="DZ26" s="2">
        <v>5</v>
      </c>
      <c r="EA26" s="3">
        <v>6</v>
      </c>
      <c r="EB26" s="2" t="s">
        <v>18</v>
      </c>
      <c r="EC26" s="2">
        <v>1</v>
      </c>
      <c r="ED26" s="2">
        <v>2</v>
      </c>
      <c r="EE26" s="2">
        <v>3</v>
      </c>
      <c r="EF26" s="2">
        <v>4</v>
      </c>
      <c r="EG26" s="2">
        <v>5</v>
      </c>
      <c r="EH26" s="2">
        <v>6</v>
      </c>
      <c r="EI26" s="1" t="s">
        <v>19</v>
      </c>
      <c r="EJ26" s="2">
        <v>1</v>
      </c>
      <c r="EK26" s="2">
        <v>2</v>
      </c>
      <c r="EL26" s="2">
        <v>3</v>
      </c>
      <c r="EM26" s="2">
        <v>4</v>
      </c>
      <c r="EN26" s="2">
        <v>5</v>
      </c>
      <c r="EO26" s="3">
        <v>6</v>
      </c>
      <c r="EP26" s="2" t="s">
        <v>20</v>
      </c>
      <c r="EQ26" s="2">
        <v>1</v>
      </c>
      <c r="ER26" s="2">
        <v>2</v>
      </c>
      <c r="ES26" s="2">
        <v>3</v>
      </c>
      <c r="ET26" s="2">
        <v>4</v>
      </c>
      <c r="EU26" s="2">
        <v>5</v>
      </c>
      <c r="EV26" s="2">
        <v>6</v>
      </c>
      <c r="EW26" s="1" t="s">
        <v>21</v>
      </c>
      <c r="EX26" s="2">
        <v>1</v>
      </c>
      <c r="EY26" s="2">
        <v>2</v>
      </c>
      <c r="EZ26" s="2">
        <v>3</v>
      </c>
      <c r="FA26" s="2">
        <v>4</v>
      </c>
      <c r="FB26" s="2">
        <v>5</v>
      </c>
      <c r="FC26" s="3">
        <v>6</v>
      </c>
      <c r="FD26" s="2" t="s">
        <v>22</v>
      </c>
      <c r="FE26" s="2">
        <v>1</v>
      </c>
      <c r="FF26" s="2">
        <v>2</v>
      </c>
      <c r="FG26" s="2">
        <v>3</v>
      </c>
      <c r="FH26" s="2">
        <v>4</v>
      </c>
      <c r="FI26" s="2">
        <v>5</v>
      </c>
      <c r="FJ26" s="2">
        <v>6</v>
      </c>
      <c r="FK26" s="1" t="s">
        <v>23</v>
      </c>
      <c r="FL26" s="2">
        <v>1</v>
      </c>
      <c r="FM26" s="2">
        <v>2</v>
      </c>
      <c r="FN26" s="2">
        <v>3</v>
      </c>
      <c r="FO26" s="2">
        <v>4</v>
      </c>
      <c r="FP26" s="2">
        <v>5</v>
      </c>
      <c r="FQ26" s="3">
        <v>6</v>
      </c>
      <c r="FR26" s="2" t="s">
        <v>24</v>
      </c>
      <c r="FS26" s="2">
        <v>1</v>
      </c>
      <c r="FT26" s="2">
        <v>2</v>
      </c>
      <c r="FU26" s="2">
        <v>3</v>
      </c>
      <c r="FV26" s="2">
        <v>4</v>
      </c>
      <c r="FW26" s="2">
        <v>5</v>
      </c>
      <c r="FX26" s="2">
        <v>6</v>
      </c>
      <c r="FY26" s="1" t="s">
        <v>25</v>
      </c>
      <c r="FZ26" s="2">
        <v>1</v>
      </c>
      <c r="GA26" s="2">
        <v>2</v>
      </c>
      <c r="GB26" s="2">
        <v>3</v>
      </c>
      <c r="GC26" s="2">
        <v>4</v>
      </c>
      <c r="GD26" s="2">
        <v>5</v>
      </c>
      <c r="GE26" s="3">
        <v>6</v>
      </c>
      <c r="GF26" s="2" t="s">
        <v>26</v>
      </c>
      <c r="GG26" s="2">
        <v>1</v>
      </c>
      <c r="GH26" s="2">
        <v>2</v>
      </c>
      <c r="GI26" s="2">
        <v>3</v>
      </c>
      <c r="GJ26" s="2">
        <v>4</v>
      </c>
      <c r="GK26" s="2">
        <v>5</v>
      </c>
      <c r="GL26" s="2">
        <v>6</v>
      </c>
      <c r="GM26" s="1" t="s">
        <v>27</v>
      </c>
      <c r="GN26" s="2">
        <v>1</v>
      </c>
      <c r="GO26" s="2">
        <v>2</v>
      </c>
      <c r="GP26" s="2">
        <v>3</v>
      </c>
      <c r="GQ26" s="2">
        <v>4</v>
      </c>
      <c r="GR26" s="2">
        <v>5</v>
      </c>
      <c r="GS26" s="3">
        <v>6</v>
      </c>
      <c r="GT26" s="2" t="s">
        <v>28</v>
      </c>
      <c r="GU26" s="2">
        <v>1</v>
      </c>
      <c r="GV26" s="2">
        <v>2</v>
      </c>
      <c r="GW26" s="2">
        <v>3</v>
      </c>
      <c r="GX26" s="2">
        <v>4</v>
      </c>
      <c r="GY26" s="2">
        <v>5</v>
      </c>
      <c r="GZ26" s="2">
        <v>6</v>
      </c>
      <c r="HA26" s="1" t="s">
        <v>29</v>
      </c>
      <c r="HB26" s="2">
        <v>1</v>
      </c>
      <c r="HC26" s="2">
        <v>2</v>
      </c>
      <c r="HD26" s="2">
        <v>3</v>
      </c>
      <c r="HE26" s="2">
        <v>4</v>
      </c>
      <c r="HF26" s="2">
        <v>5</v>
      </c>
      <c r="HG26" s="3">
        <v>6</v>
      </c>
      <c r="HH26" s="2" t="s">
        <v>30</v>
      </c>
      <c r="HI26" s="2">
        <v>1</v>
      </c>
      <c r="HJ26" s="2">
        <v>2</v>
      </c>
      <c r="HK26" s="2">
        <v>3</v>
      </c>
      <c r="HL26" s="2">
        <v>4</v>
      </c>
      <c r="HM26" s="2">
        <v>5</v>
      </c>
      <c r="HN26" s="2">
        <v>6</v>
      </c>
      <c r="HO26" s="1" t="s">
        <v>31</v>
      </c>
      <c r="HP26" s="2">
        <v>1</v>
      </c>
      <c r="HQ26" s="2">
        <v>2</v>
      </c>
      <c r="HR26" s="2">
        <v>3</v>
      </c>
      <c r="HS26" s="2">
        <v>4</v>
      </c>
      <c r="HT26" s="2">
        <v>5</v>
      </c>
      <c r="HU26" s="3">
        <v>6</v>
      </c>
      <c r="HV26" s="2" t="s">
        <v>32</v>
      </c>
      <c r="HW26" s="2">
        <v>1</v>
      </c>
      <c r="HX26" s="2">
        <v>2</v>
      </c>
      <c r="HY26" s="2">
        <v>3</v>
      </c>
      <c r="HZ26" s="2">
        <v>4</v>
      </c>
      <c r="IA26" s="2">
        <v>5</v>
      </c>
      <c r="IB26" s="3">
        <v>6</v>
      </c>
      <c r="IC26" s="5" t="s">
        <v>37</v>
      </c>
      <c r="ID26" s="4" t="s">
        <v>33</v>
      </c>
      <c r="IE26" s="4" t="s">
        <v>34</v>
      </c>
      <c r="IF26" s="4" t="s">
        <v>35</v>
      </c>
      <c r="IG26" s="6" t="s">
        <v>36</v>
      </c>
      <c r="IH26" s="4">
        <f t="shared" ref="IH26:IM26" si="0">SUM(G26,N26,U26,AB26,AI26,AP26,AW26,BK26,BR26,BY26,CF26,CM26,CT26,DA26,DH26,DO26,DV26,EC26,EJ26)</f>
        <v>19</v>
      </c>
      <c r="II26" s="4">
        <f t="shared" si="0"/>
        <v>38</v>
      </c>
      <c r="IJ26" s="4">
        <f t="shared" si="0"/>
        <v>57</v>
      </c>
      <c r="IK26" s="4">
        <f t="shared" si="0"/>
        <v>76</v>
      </c>
      <c r="IL26" s="4">
        <f t="shared" si="0"/>
        <v>95</v>
      </c>
      <c r="IM26" s="4">
        <f t="shared" si="0"/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2019-09-01T12:54:01Z</dcterms:created>
  <dcterms:modified xsi:type="dcterms:W3CDTF">2019-09-01T13:12:27Z</dcterms:modified>
</cp:coreProperties>
</file>