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ms-excel.sheet.macroEnabled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 codeName="{7A2D7E96-6E34-419A-AE5F-296B3A7E7977}"/>
  <workbookPr codeName="ЭтаКнига" defaultThemeVersion="153222"/>
  <mc:AlternateContent xmlns:mc="http://schemas.openxmlformats.org/markup-compatibility/2006">
    <mc:Choice Requires="x15">
      <x15ac:absPath xmlns:x15ac="http://schemas.microsoft.com/office/spreadsheetml/2010/11/ac" url="C:\TEMP\"/>
    </mc:Choice>
  </mc:AlternateContent>
  <bookViews>
    <workbookView xWindow="0" yWindow="0" windowWidth="26085" windowHeight="12960"/>
  </bookViews>
  <sheets>
    <sheet name="Лист1" sheetId="1" r:id="rId1"/>
  </sheets>
  <definedNames>
    <definedName name="_xlnm._FilterDatabase" localSheetId="0" hidden="1">Лист1!$B$1:$B$56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42" i="1" l="1"/>
  <c r="B39" i="1"/>
  <c r="B49" i="1"/>
  <c r="B6" i="1"/>
  <c r="B16" i="1"/>
  <c r="B27" i="1"/>
  <c r="B14" i="1"/>
  <c r="B53" i="1"/>
  <c r="B1" i="1"/>
  <c r="B44" i="1"/>
  <c r="B24" i="1"/>
  <c r="B20" i="1"/>
  <c r="B51" i="1"/>
  <c r="B11" i="1"/>
  <c r="B28" i="1"/>
  <c r="B50" i="1"/>
  <c r="B43" i="1"/>
  <c r="B15" i="1"/>
  <c r="B5" i="1"/>
  <c r="B32" i="1"/>
  <c r="B54" i="1"/>
  <c r="B4" i="1"/>
  <c r="B48" i="1"/>
  <c r="B37" i="1"/>
  <c r="B30" i="1"/>
  <c r="B46" i="1"/>
  <c r="B56" i="1"/>
  <c r="B29" i="1"/>
  <c r="B38" i="1"/>
  <c r="B40" i="1"/>
  <c r="B26" i="1"/>
  <c r="B34" i="1"/>
  <c r="B8" i="1"/>
  <c r="B17" i="1"/>
  <c r="B41" i="1"/>
  <c r="B18" i="1"/>
  <c r="B33" i="1"/>
  <c r="B22" i="1"/>
  <c r="B52" i="1"/>
  <c r="B2" i="1"/>
  <c r="B3" i="1"/>
  <c r="B47" i="1"/>
  <c r="B25" i="1"/>
  <c r="B10" i="1"/>
  <c r="B19" i="1"/>
  <c r="B7" i="1"/>
  <c r="B21" i="1"/>
  <c r="B12" i="1"/>
  <c r="B36" i="1"/>
  <c r="B9" i="1"/>
  <c r="B45" i="1"/>
  <c r="B23" i="1"/>
  <c r="B31" i="1"/>
  <c r="B35" i="1"/>
  <c r="B55" i="1"/>
  <c r="B13" i="1"/>
</calcChain>
</file>

<file path=xl/sharedStrings.xml><?xml version="1.0" encoding="utf-8"?>
<sst xmlns="http://schemas.openxmlformats.org/spreadsheetml/2006/main" count="56" uniqueCount="56">
  <si>
    <t>1.1_Жд.Переезд.Со.Шлагбаумом</t>
  </si>
  <si>
    <t>1.2_Жд.Переезд.Без.Шлагбаума</t>
  </si>
  <si>
    <t>1.3.1_Однопутная.Жд.Дорога</t>
  </si>
  <si>
    <t>1.3.2_Многопутная.Жд.Дорога</t>
  </si>
  <si>
    <t>1.4.1_Приближение.К.Жд.Переезду.(прав.3)</t>
  </si>
  <si>
    <t>1.4.2_Приближение.К.Жд.Переезду.(прав.2)</t>
  </si>
  <si>
    <t>1.4.3_Приближение.К.Жд.Переезду.(прав.1)</t>
  </si>
  <si>
    <t>1.4.4_Приближение.К.Жд.Переезду.(лев.3)</t>
  </si>
  <si>
    <t>1.4.5_Приближение.К.Жд.Переезду.(лев.2)</t>
  </si>
  <si>
    <t>1.4.6_Приближение.К.Жд.Переезду.(лев.1)</t>
  </si>
  <si>
    <t>1.5_Пересечение.С.Трамвай.Линией</t>
  </si>
  <si>
    <t>1.6_Пересечение.Равнозначных.Дорог</t>
  </si>
  <si>
    <t>1.7_Пересечение.С.Круговым.Движением</t>
  </si>
  <si>
    <t>1.8_Светофорное.Регулирование</t>
  </si>
  <si>
    <t>1.9_Разводной.Мост</t>
  </si>
  <si>
    <t>1.10_Выезд.На.Набережную</t>
  </si>
  <si>
    <t>1.11.1_Опасный.Поворот.(правый)</t>
  </si>
  <si>
    <t>1.11.2_Опасный.Поворот.(левый)</t>
  </si>
  <si>
    <t>1.12.1_Опасные.Повороты.(направо)</t>
  </si>
  <si>
    <t>1.12.2_Опасные.Повороты.(налево)</t>
  </si>
  <si>
    <t>1.13_Крутой.Спуск</t>
  </si>
  <si>
    <t>1.14_Крутой.Подъем</t>
  </si>
  <si>
    <t>1.15_Скользкая.Дорога</t>
  </si>
  <si>
    <t>1.16_Неровная.Дорога</t>
  </si>
  <si>
    <t>1.17_Искусственная.Неровность</t>
  </si>
  <si>
    <t>1.18_Выброс.Гравия</t>
  </si>
  <si>
    <t>1.19_Опасная.Обочина</t>
  </si>
  <si>
    <t>1.19_Опасная.Обочина.(врм)</t>
  </si>
  <si>
    <t>1.15_Скользкая.Дорога.(врм)</t>
  </si>
  <si>
    <t>1.16_Неровная.Дорога.(врм)</t>
  </si>
  <si>
    <t>1.18_Выброс.Гравия.(врм)</t>
  </si>
  <si>
    <t>1.20.2_Сужение.Дороги.(справа)</t>
  </si>
  <si>
    <t>1.20.2_Сужение.Дороги.(справа.врм)</t>
  </si>
  <si>
    <t>1.20.3_Сужение.Дороги.(слева)</t>
  </si>
  <si>
    <t>1.20.3_Сужение.Дороги.(слева.врм)</t>
  </si>
  <si>
    <t>1.20.1_Сужение.Дороги.(справ.слев.врм)</t>
  </si>
  <si>
    <t>1.20.1_Сужение.Дороги.(справ.слев.)</t>
  </si>
  <si>
    <t>1.21_Двустороннее.Движение.(врм)</t>
  </si>
  <si>
    <t>1.23_Дети</t>
  </si>
  <si>
    <t>1.24_Пересечение.С.Велосипед.Дорожкой</t>
  </si>
  <si>
    <t>1.25_Дорожные.Работы</t>
  </si>
  <si>
    <t>1.26_Перегон.Скота</t>
  </si>
  <si>
    <t>1.27_Дикие.Животные</t>
  </si>
  <si>
    <t>1.28_Падение.Камней</t>
  </si>
  <si>
    <t>1.29_Боковой.Ветер</t>
  </si>
  <si>
    <t>1.30_Низколетящие.Самолеты</t>
  </si>
  <si>
    <t>1.31_Тоннель</t>
  </si>
  <si>
    <t>1.32_Затор</t>
  </si>
  <si>
    <t>1.33_Прочие.Опасности</t>
  </si>
  <si>
    <t>1.33_Прочие.Опасности.(врм)</t>
  </si>
  <si>
    <t>1.34.1_Направление.Поворота.(направо)</t>
  </si>
  <si>
    <t>1.34.2_Направление.Поворота.(налево)</t>
  </si>
  <si>
    <t>1.34.3_Направление.Поворота.(Т.образный)</t>
  </si>
  <si>
    <t>1.35_Участок.Перекрестка</t>
  </si>
  <si>
    <t>1.22_Приближение.К.Пешеход.Переходу</t>
  </si>
  <si>
    <t>1.2.1_Двустороннее.Движение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</si>
</sst>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0" fontId="1" fillId="0" borderId="0" xfId="0" applyFont="1"/>
    <xf numFmtId="0" fontId="1" fillId="2" borderId="0" xfId="0" applyFont="1" applyFill="1"/>
    <xf numFmtId="11" fontId="1" fillId="0" borderId="0" xfId="0" applyNumberFormat="1" applyFon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microsoft.com/office/2006/relationships/vbaProject" Target="vbaProject.bin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1:B56"/>
  <sheetViews>
    <sheetView tabSelected="1" zoomScale="110" zoomScaleNormal="110" workbookViewId="0">
      <selection activeCell="A5" sqref="A5"/>
    </sheetView>
  </sheetViews>
  <sheetFormatPr defaultColWidth="9" defaultRowHeight="12" x14ac:dyDescent="0.2"/>
  <cols>
    <col min="1" max="1" width="33.5703125" style="1" customWidth="1"/>
    <col min="2" max="16384" width="9" style="1"/>
  </cols>
  <sheetData>
    <row r="1" spans="1:2" x14ac:dyDescent="0.2">
      <c r="A1" s="2" t="s">
        <v>7</v>
      </c>
      <c r="B1" s="1">
        <f ca="1">RAND()</f>
        <v>0.73547464612792823</v>
      </c>
    </row>
    <row r="2" spans="1:2" x14ac:dyDescent="0.2">
      <c r="A2" s="2" t="s">
        <v>54</v>
      </c>
      <c r="B2" s="1">
        <f ca="1">RAND()</f>
        <v>0.80877721034299821</v>
      </c>
    </row>
    <row r="3" spans="1:2" x14ac:dyDescent="0.2">
      <c r="A3" s="2" t="s">
        <v>38</v>
      </c>
      <c r="B3" s="1">
        <f ca="1">RAND()</f>
        <v>0.33123674690115801</v>
      </c>
    </row>
    <row r="4" spans="1:2" x14ac:dyDescent="0.2">
      <c r="A4" s="2" t="s">
        <v>20</v>
      </c>
      <c r="B4" s="1">
        <f ca="1">RAND()</f>
        <v>0.11713110701786633</v>
      </c>
    </row>
    <row r="5" spans="1:2" x14ac:dyDescent="0.2">
      <c r="A5" s="2" t="s">
        <v>17</v>
      </c>
      <c r="B5" s="1">
        <f ca="1">RAND()</f>
        <v>0.87058958780920936</v>
      </c>
    </row>
    <row r="6" spans="1:2" x14ac:dyDescent="0.2">
      <c r="A6" s="2" t="s">
        <v>2</v>
      </c>
      <c r="B6" s="1">
        <f ca="1">RAND()</f>
        <v>0.67969371667006573</v>
      </c>
    </row>
    <row r="7" spans="1:2" x14ac:dyDescent="0.2">
      <c r="A7" s="2" t="s">
        <v>43</v>
      </c>
      <c r="B7" s="1">
        <f ca="1">RAND()</f>
        <v>0.36296519532155014</v>
      </c>
    </row>
    <row r="8" spans="1:2" x14ac:dyDescent="0.2">
      <c r="A8" s="2" t="s">
        <v>36</v>
      </c>
      <c r="B8" s="1">
        <f ca="1">RAND()</f>
        <v>0.66698642220164739</v>
      </c>
    </row>
    <row r="9" spans="1:2" x14ac:dyDescent="0.2">
      <c r="A9" s="2" t="s">
        <v>47</v>
      </c>
      <c r="B9" s="1">
        <f ca="1">RAND()</f>
        <v>0.45731169945394645</v>
      </c>
    </row>
    <row r="10" spans="1:2" x14ac:dyDescent="0.2">
      <c r="A10" s="2" t="s">
        <v>41</v>
      </c>
      <c r="B10" s="1">
        <f ca="1">RAND()</f>
        <v>0.11363433514888444</v>
      </c>
    </row>
    <row r="11" spans="1:2" x14ac:dyDescent="0.2">
      <c r="A11" s="2" t="s">
        <v>12</v>
      </c>
      <c r="B11" s="1">
        <f ca="1">RAND()</f>
        <v>0.6408584405838097</v>
      </c>
    </row>
    <row r="12" spans="1:2" x14ac:dyDescent="0.2">
      <c r="A12" s="2" t="s">
        <v>45</v>
      </c>
      <c r="B12" s="3">
        <f ca="1">RAND()</f>
        <v>0.72674745965060594</v>
      </c>
    </row>
    <row r="13" spans="1:2" x14ac:dyDescent="0.2">
      <c r="A13" s="2" t="s">
        <v>53</v>
      </c>
      <c r="B13" s="1">
        <f ca="1">RAND()</f>
        <v>0.93841632572827671</v>
      </c>
    </row>
    <row r="14" spans="1:2" x14ac:dyDescent="0.2">
      <c r="A14" s="2" t="s">
        <v>5</v>
      </c>
      <c r="B14" s="1">
        <f ca="1">RAND()</f>
        <v>0.72599867876564805</v>
      </c>
    </row>
    <row r="15" spans="1:2" x14ac:dyDescent="0.2">
      <c r="A15" s="2" t="s">
        <v>16</v>
      </c>
      <c r="B15" s="1">
        <f ca="1">RAND()</f>
        <v>0.16643372198630901</v>
      </c>
    </row>
    <row r="16" spans="1:2" x14ac:dyDescent="0.2">
      <c r="A16" s="2" t="s">
        <v>3</v>
      </c>
      <c r="B16" s="1">
        <f ca="1">RAND()</f>
        <v>0.57405252158587994</v>
      </c>
    </row>
    <row r="17" spans="1:2" x14ac:dyDescent="0.2">
      <c r="A17" s="2" t="s">
        <v>35</v>
      </c>
      <c r="B17" s="1">
        <f ca="1">RAND()</f>
        <v>0.91372940560412463</v>
      </c>
    </row>
    <row r="18" spans="1:2" x14ac:dyDescent="0.2">
      <c r="A18" s="2" t="s">
        <v>32</v>
      </c>
      <c r="B18" s="1">
        <f ca="1">RAND()</f>
        <v>0.78774437363727678</v>
      </c>
    </row>
    <row r="19" spans="1:2" x14ac:dyDescent="0.2">
      <c r="A19" s="2" t="s">
        <v>42</v>
      </c>
      <c r="B19" s="1">
        <f ca="1">RAND()</f>
        <v>0.18462953752547839</v>
      </c>
    </row>
    <row r="20" spans="1:2" x14ac:dyDescent="0.2">
      <c r="A20" s="2" t="s">
        <v>10</v>
      </c>
      <c r="B20" s="1">
        <f ca="1">RAND()</f>
        <v>0.35633530307277994</v>
      </c>
    </row>
    <row r="21" spans="1:2" x14ac:dyDescent="0.2">
      <c r="A21" s="2" t="s">
        <v>44</v>
      </c>
      <c r="B21" s="1">
        <f ca="1">RAND()</f>
        <v>0.7658659077291855</v>
      </c>
    </row>
    <row r="22" spans="1:2" x14ac:dyDescent="0.2">
      <c r="A22" s="2" t="s">
        <v>34</v>
      </c>
      <c r="B22" s="1">
        <f ca="1">RAND()</f>
        <v>0.97296346199971329</v>
      </c>
    </row>
    <row r="23" spans="1:2" x14ac:dyDescent="0.2">
      <c r="A23" s="2" t="s">
        <v>48</v>
      </c>
      <c r="B23" s="1">
        <f ca="1">RAND()</f>
        <v>0.63698543244903683</v>
      </c>
    </row>
    <row r="24" spans="1:2" x14ac:dyDescent="0.2">
      <c r="A24" s="2" t="s">
        <v>9</v>
      </c>
      <c r="B24" s="1">
        <f ca="1">RAND()</f>
        <v>0.81337886561430961</v>
      </c>
    </row>
    <row r="25" spans="1:2" x14ac:dyDescent="0.2">
      <c r="A25" s="2" t="s">
        <v>40</v>
      </c>
      <c r="B25" s="1">
        <f ca="1">RAND()</f>
        <v>0.43057777987574264</v>
      </c>
    </row>
    <row r="26" spans="1:2" x14ac:dyDescent="0.2">
      <c r="A26" s="2" t="s">
        <v>26</v>
      </c>
      <c r="B26" s="1">
        <f ca="1">RAND()</f>
        <v>6.3481281976928927E-2</v>
      </c>
    </row>
    <row r="27" spans="1:2" x14ac:dyDescent="0.2">
      <c r="A27" s="2" t="s">
        <v>4</v>
      </c>
      <c r="B27" s="1">
        <f ca="1">RAND()</f>
        <v>0.2804397568069763</v>
      </c>
    </row>
    <row r="28" spans="1:2" x14ac:dyDescent="0.2">
      <c r="A28" s="2" t="s">
        <v>13</v>
      </c>
      <c r="B28" s="1">
        <f ca="1">RAND()</f>
        <v>0.48251727080418161</v>
      </c>
    </row>
    <row r="29" spans="1:2" x14ac:dyDescent="0.2">
      <c r="A29" s="2" t="s">
        <v>24</v>
      </c>
      <c r="B29" s="1">
        <f ca="1">RAND()</f>
        <v>5.7542063346055938E-2</v>
      </c>
    </row>
    <row r="30" spans="1:2" x14ac:dyDescent="0.2">
      <c r="A30" s="2" t="s">
        <v>22</v>
      </c>
      <c r="B30" s="1">
        <f ca="1">RAND()</f>
        <v>0.20986043170921398</v>
      </c>
    </row>
    <row r="31" spans="1:2" x14ac:dyDescent="0.2">
      <c r="A31" s="2" t="s">
        <v>50</v>
      </c>
      <c r="B31" s="1">
        <f ca="1">RAND()</f>
        <v>0.25008884008733512</v>
      </c>
    </row>
    <row r="32" spans="1:2" x14ac:dyDescent="0.2">
      <c r="A32" s="2" t="s">
        <v>18</v>
      </c>
      <c r="B32" s="1">
        <f ca="1">RAND()</f>
        <v>6.9645115036476635E-2</v>
      </c>
    </row>
    <row r="33" spans="1:2" x14ac:dyDescent="0.2">
      <c r="A33" s="2" t="s">
        <v>33</v>
      </c>
      <c r="B33" s="1">
        <f ca="1">RAND()</f>
        <v>0.56682846786565422</v>
      </c>
    </row>
    <row r="34" spans="1:2" x14ac:dyDescent="0.2">
      <c r="A34" s="2" t="s">
        <v>27</v>
      </c>
      <c r="B34" s="1">
        <f ca="1">RAND()</f>
        <v>0.20732000680719587</v>
      </c>
    </row>
    <row r="35" spans="1:2" x14ac:dyDescent="0.2">
      <c r="A35" s="2" t="s">
        <v>51</v>
      </c>
      <c r="B35" s="1">
        <f ca="1">RAND()</f>
        <v>0.20353178889165968</v>
      </c>
    </row>
    <row r="36" spans="1:2" x14ac:dyDescent="0.2">
      <c r="A36" s="2" t="s">
        <v>46</v>
      </c>
      <c r="B36" s="1">
        <f ca="1">RAND()</f>
        <v>0.52672525647522073</v>
      </c>
    </row>
    <row r="37" spans="1:2" x14ac:dyDescent="0.2">
      <c r="A37" s="2" t="s">
        <v>28</v>
      </c>
      <c r="B37" s="1">
        <f ca="1">RAND()</f>
        <v>0.10968117972736224</v>
      </c>
    </row>
    <row r="38" spans="1:2" x14ac:dyDescent="0.2">
      <c r="A38" s="2" t="s">
        <v>30</v>
      </c>
      <c r="B38" s="1">
        <f ca="1">RAND()</f>
        <v>0.16491096167115116</v>
      </c>
    </row>
    <row r="39" spans="1:2" x14ac:dyDescent="0.2">
      <c r="A39" s="2" t="s">
        <v>1</v>
      </c>
      <c r="B39" s="1">
        <f ca="1">RAND()</f>
        <v>0.95287553833570915</v>
      </c>
    </row>
    <row r="40" spans="1:2" x14ac:dyDescent="0.2">
      <c r="A40" s="2" t="s">
        <v>25</v>
      </c>
      <c r="B40" s="1">
        <f ca="1">RAND()</f>
        <v>0.12354397350933455</v>
      </c>
    </row>
    <row r="41" spans="1:2" x14ac:dyDescent="0.2">
      <c r="A41" s="2" t="s">
        <v>31</v>
      </c>
      <c r="B41" s="1">
        <f ca="1">RAND()</f>
        <v>0.30983980272025247</v>
      </c>
    </row>
    <row r="42" spans="1:2" x14ac:dyDescent="0.2">
      <c r="A42" s="2" t="s">
        <v>0</v>
      </c>
      <c r="B42" s="1">
        <f ca="1">RAND()</f>
        <v>0.24587431937994164</v>
      </c>
    </row>
    <row r="43" spans="1:2" x14ac:dyDescent="0.2">
      <c r="A43" s="2" t="s">
        <v>15</v>
      </c>
      <c r="B43" s="1">
        <f ca="1">RAND()</f>
        <v>0.60836862057164465</v>
      </c>
    </row>
    <row r="44" spans="1:2" x14ac:dyDescent="0.2">
      <c r="A44" s="2" t="s">
        <v>8</v>
      </c>
      <c r="B44" s="1">
        <f ca="1">RAND()</f>
        <v>0.29569661886004928</v>
      </c>
    </row>
    <row r="45" spans="1:2" x14ac:dyDescent="0.2">
      <c r="A45" s="2" t="s">
        <v>49</v>
      </c>
      <c r="B45" s="1">
        <f ca="1">RAND()</f>
        <v>0.4738222210973364</v>
      </c>
    </row>
    <row r="46" spans="1:2" x14ac:dyDescent="0.2">
      <c r="A46" s="2" t="s">
        <v>23</v>
      </c>
      <c r="B46" s="1">
        <f ca="1">RAND()</f>
        <v>0.90398379899383519</v>
      </c>
    </row>
    <row r="47" spans="1:2" x14ac:dyDescent="0.2">
      <c r="A47" s="2" t="s">
        <v>39</v>
      </c>
      <c r="B47" s="1">
        <f ca="1">RAND()</f>
        <v>0.71723010223046391</v>
      </c>
    </row>
    <row r="48" spans="1:2" x14ac:dyDescent="0.2">
      <c r="A48" s="2" t="s">
        <v>21</v>
      </c>
      <c r="B48" s="3">
        <f ca="1">RAND()</f>
        <v>0.85552142034962053</v>
      </c>
    </row>
    <row r="49" spans="1:2" x14ac:dyDescent="0.2">
      <c r="A49" s="2" t="s">
        <v>55</v>
      </c>
      <c r="B49" s="1">
        <f ca="1">RAND()</f>
        <v>0.97028648421393504</v>
      </c>
    </row>
    <row r="50" spans="1:2" x14ac:dyDescent="0.2">
      <c r="A50" s="2" t="s">
        <v>14</v>
      </c>
      <c r="B50" s="1">
        <f ca="1">RAND()</f>
        <v>0.78635151674441117</v>
      </c>
    </row>
    <row r="51" spans="1:2" x14ac:dyDescent="0.2">
      <c r="A51" s="2" t="s">
        <v>11</v>
      </c>
      <c r="B51" s="1">
        <f ca="1">RAND()</f>
        <v>0.57522654680933061</v>
      </c>
    </row>
    <row r="52" spans="1:2" x14ac:dyDescent="0.2">
      <c r="A52" s="2" t="s">
        <v>37</v>
      </c>
      <c r="B52" s="1">
        <f ca="1">RAND()</f>
        <v>0.90355862154916655</v>
      </c>
    </row>
    <row r="53" spans="1:2" x14ac:dyDescent="0.2">
      <c r="A53" s="2" t="s">
        <v>6</v>
      </c>
      <c r="B53" s="1">
        <f ca="1">RAND()</f>
        <v>4.597249043678131E-2</v>
      </c>
    </row>
    <row r="54" spans="1:2" x14ac:dyDescent="0.2">
      <c r="A54" s="2" t="s">
        <v>19</v>
      </c>
      <c r="B54" s="1">
        <f ca="1">RAND()</f>
        <v>8.0428572031726708E-2</v>
      </c>
    </row>
    <row r="55" spans="1:2" x14ac:dyDescent="0.2">
      <c r="A55" s="2" t="s">
        <v>52</v>
      </c>
      <c r="B55" s="1">
        <f ca="1">RAND()</f>
        <v>0.37212704692574305</v>
      </c>
    </row>
    <row r="56" spans="1:2" x14ac:dyDescent="0.2">
      <c r="A56" s="2" t="s">
        <v>29</v>
      </c>
      <c r="B56" s="1">
        <f ca="1">RAND()</f>
        <v>3.0605364828173109E-2</v>
      </c>
    </row>
  </sheetData>
  <sortState ref="A1:B56">
    <sortCondition ref="B1:B56"/>
  </sortState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Сергей Ильин</dc:creator>
  <cp:lastModifiedBy>user</cp:lastModifiedBy>
  <dcterms:created xsi:type="dcterms:W3CDTF">2019-04-08T15:44:33Z</dcterms:created>
  <dcterms:modified xsi:type="dcterms:W3CDTF">2019-09-08T02:20:31Z</dcterms:modified>
</cp:coreProperties>
</file>