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0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5" i="1"/>
  <c r="F4" i="1"/>
  <c r="F7" i="1"/>
  <c r="F8" i="1"/>
  <c r="F9" i="1"/>
  <c r="F10" i="1"/>
</calcChain>
</file>

<file path=xl/sharedStrings.xml><?xml version="1.0" encoding="utf-8"?>
<sst xmlns="http://schemas.openxmlformats.org/spreadsheetml/2006/main" count="9" uniqueCount="9">
  <si>
    <t>Унакальный код клиента</t>
  </si>
  <si>
    <t>Сделана с базы выгрузка клиентов. Код клиента состоит из 14-ти уникальных символов. Найти дубли кодов клиентов возможно через "Сводную таблицу" или "Условное форматирование". В списке есть коды, в которых возможно допущены ошибки, в одном или двух символах. 
Задача: Как найти такие коды формулой или как-то подсветить их. Т.е. нужно найти коды, которые возможно будут дублями, что бы перепроверить их. Список кодов может достигать до 10 тысяч. Возможно ли как-то это?</t>
  </si>
  <si>
    <t>АбрАнВо180791Ж</t>
  </si>
  <si>
    <t>АбуМиВа050367Ч</t>
  </si>
  <si>
    <t>АвдІяСт280576Ж</t>
  </si>
  <si>
    <t>АврЛеПе190667Ч</t>
  </si>
  <si>
    <t>АбаКоГе040988Ч</t>
  </si>
  <si>
    <t>АбаКоГе040986Ч</t>
  </si>
  <si>
    <t>АбаКоГе050988Ч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</si>
</sst>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 applyAlignment="1">
      <alignment wrapText="1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10"/>
  <sheetViews>
    <sheetView tabSelected="1" workbookViewId="0">
      <selection activeCell="I11" sqref="I11"/>
    </sheetView>
  </sheetViews>
  <sheetFormatPr defaultRowHeight="14.4" x14ac:dyDescent="0.3"/>
  <cols>
    <col min="3" max="3" width="28.33203125" customWidth="1"/>
    <col min="12" max="12" width="42.109375" customWidth="1"/>
  </cols>
  <sheetData>
    <row r="2" spans="3:12" ht="72" customHeight="1" x14ac:dyDescent="0.3">
      <c r="D2" s="1" t="s">
        <v>1</v>
      </c>
      <c r="E2" s="1"/>
      <c r="F2" s="1"/>
      <c r="G2" s="1"/>
      <c r="H2" s="1"/>
      <c r="I2" s="1"/>
      <c r="J2" s="1"/>
      <c r="K2" s="1"/>
      <c r="L2" s="1"/>
    </row>
    <row r="3" spans="3:12" x14ac:dyDescent="0.3">
      <c r="C3" t="s">
        <v>0</v>
      </c>
    </row>
    <row r="4" spans="3:12" x14ac:dyDescent="0.3">
      <c r="C4" s="2" t="s">
        <v>7</v>
      </c>
      <c r="F4">
        <f>SUM(ISNUMBER(MATCH(REPLACE(C4,ROW(A$1:A$10),1,"*"),C5:C$7290,))+ISNUMBER(MATCH(REPLACE(C4,ROW(A$1:A$10),1,"*"),C$1:C3,)))</f>
        <v>0</v>
      </c>
    </row>
    <row r="5" spans="3:12" x14ac:dyDescent="0.3">
      <c r="C5" s="2" t="s">
        <v>6</v>
      </c>
      <c r="F5">
        <f>SUM(ISNUMBER(MATCH(REPLACE(C5,ROW(A$1:A$10),1,"*"),C6:C$7290,))+ISNUMBER(MATCH(REPLACE(C5,ROW(A$1:A$10),1,"*"),C$1:C4,)))</f>
        <v>0</v>
      </c>
    </row>
    <row r="6" spans="3:12" x14ac:dyDescent="0.3">
      <c r="C6" s="2" t="s">
        <v>8</v>
      </c>
      <c r="F6">
        <f>SUM(ISNUMBER(MATCH(REPLACE(C6,ROW(A$1:A$10),1,"*"),C7:C$7290,))+ISNUMBER(MATCH(REPLACE(C6,ROW(A$1:A$10),1,"*"),C$1:C5,)))</f>
        <v>0</v>
      </c>
    </row>
    <row r="7" spans="3:12" x14ac:dyDescent="0.3">
      <c r="C7" t="s">
        <v>2</v>
      </c>
      <c r="F7">
        <f>SUM(ISNUMBER(MATCH(REPLACE(C7,ROW(A$1:A$10),1,"*"),C8:C$7290,))+ISNUMBER(MATCH(REPLACE(C7,ROW(A$1:A$10),1,"*"),C$1:C6,)))</f>
        <v>0</v>
      </c>
    </row>
    <row r="8" spans="3:12" x14ac:dyDescent="0.3">
      <c r="C8" t="s">
        <v>3</v>
      </c>
      <c r="F8">
        <f>SUM(ISNUMBER(MATCH(REPLACE(C8,ROW(A$1:A$10),1,"*"),C9:C$7290,))+ISNUMBER(MATCH(REPLACE(C8,ROW(A$1:A$10),1,"*"),C$1:C7,)))</f>
        <v>0</v>
      </c>
    </row>
    <row r="9" spans="3:12" x14ac:dyDescent="0.3">
      <c r="C9" t="s">
        <v>4</v>
      </c>
      <c r="F9">
        <f>SUM(ISNUMBER(MATCH(REPLACE(C9,ROW(A$1:A$10),1,"*"),C10:C$7290,))+ISNUMBER(MATCH(REPLACE(C9,ROW(A$1:A$10),1,"*"),C$1:C8,)))</f>
        <v>0</v>
      </c>
    </row>
    <row r="10" spans="3:12" x14ac:dyDescent="0.3">
      <c r="C10" t="s">
        <v>5</v>
      </c>
      <c r="F10">
        <f>SUM(ISNUMBER(MATCH(REPLACE(C10,ROW(A$1:A$10),1,"*"),C11:C$7290,))+ISNUMBER(MATCH(REPLACE(C10,ROW(A$1:A$10),1,"*"),C$1:C9,)))</f>
        <v>0</v>
      </c>
    </row>
  </sheetData>
  <mergeCells count="1">
    <mergeCell ref="D2:L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2019-09-09T13:47:57Z</dcterms:modified>
</cp:coreProperties>
</file>