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Исходные дан." sheetId="1" r:id="rId1"/>
  </sheets>
  <calcPr calcId="162913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2" sqref="B2"/>
    </sheetView>
  </sheetViews>
  <sheetFormatPr defaultRowHeight="15" x14ac:dyDescent="0.25"/>
  <sheetData>
    <row r="1" spans="1:7" ht="15.75" x14ac:dyDescent="0.25">
      <c r="A1" s="1">
        <v>3</v>
      </c>
      <c r="B1" s="3">
        <f>IF($A$1=2,PRODUCT(C1,C2),IF($A$1=3,PRODUCT(C1:C3)))</f>
        <v>4.1083230132E-2</v>
      </c>
      <c r="C1" s="4">
        <v>0.97740000000000005</v>
      </c>
      <c r="D1" s="2"/>
      <c r="G1" s="1"/>
    </row>
    <row r="2" spans="1:7" ht="15.75" x14ac:dyDescent="0.25">
      <c r="A2" s="1"/>
      <c r="B2" s="3">
        <f>IF($A$1=2,PRODUCT(C2,C3),IF($A$1=3,PRODUCT(C2:C4)))</f>
        <v>2.6812965522E-2</v>
      </c>
      <c r="C2" s="4">
        <v>9.8599999999999993E-2</v>
      </c>
      <c r="D2" s="2"/>
      <c r="G2" s="1"/>
    </row>
    <row r="3" spans="1:7" ht="15.75" x14ac:dyDescent="0.25">
      <c r="A3" s="1"/>
      <c r="B3" s="2"/>
      <c r="C3" s="4">
        <v>0.42630000000000001</v>
      </c>
      <c r="D3" s="2"/>
      <c r="E3" s="1"/>
    </row>
    <row r="4" spans="1:7" ht="15.75" x14ac:dyDescent="0.25">
      <c r="C4" s="4">
        <v>0.63790000000000002</v>
      </c>
    </row>
    <row r="5" spans="1:7" ht="15.75" x14ac:dyDescent="0.25">
      <c r="C5" s="4">
        <v>0.45710000000000001</v>
      </c>
    </row>
    <row r="6" spans="1:7" ht="15.75" x14ac:dyDescent="0.25">
      <c r="C6" s="4">
        <v>7.2400000000000006E-2</v>
      </c>
    </row>
    <row r="7" spans="1:7" ht="15.75" x14ac:dyDescent="0.25">
      <c r="C7" s="4">
        <v>0.18310000000000001</v>
      </c>
    </row>
    <row r="8" spans="1:7" ht="15.75" x14ac:dyDescent="0.25">
      <c r="C8" s="4">
        <v>0.88649999999999995</v>
      </c>
    </row>
    <row r="9" spans="1:7" ht="15.75" x14ac:dyDescent="0.25">
      <c r="C9" s="5">
        <v>0.3125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2019-09-08T21:20:06Z</dcterms:modified>
</cp:coreProperties>
</file>