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achishin-VV\Desktop\"/>
    </mc:Choice>
  </mc:AlternateContent>
  <bookViews>
    <workbookView xWindow="0" yWindow="0" windowWidth="28800" windowHeight="12135"/>
  </bookViews>
  <sheets>
    <sheet name="Лист1" sheetId="1" r:id="rId1"/>
  </sheets>
  <definedNames>
    <definedName name="Дата">"Операции!$A:$A"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8"/>
  <sheetViews>
    <sheetView tabSelected="1" workbookViewId="0">
      <selection activeCell="D1266" sqref="D1266"/>
    </sheetView>
  </sheetViews>
  <sheetFormatPr defaultRowHeight="15" x14ac:dyDescent="0.25"/>
  <cols>
    <col min="1" max="1" width="5" style="1" bestFit="1" customWidth="1"/>
    <col min="2" max="2" width="28.140625" customWidth="1"/>
  </cols>
  <sheetData>
    <row r="1" spans="1:2" x14ac:dyDescent="0.25">
      <c r="A1" s="1">
        <v>0</v>
      </c>
      <c r="B1" t="str">
        <f>IF(AND(A1&gt;100,MOD(A1,100)&gt;10,MOD(A1,100)&lt;21),"дней",IF(MOD(A1,10)=0,"дней",IF(MOD(A1,10)&gt;4,"дней",IF(AND(A1&gt;9,A1&lt;15),"дней",IF(MOD(A1,10)=1,"день","дня")))))</f>
        <v>дней</v>
      </c>
    </row>
    <row r="2" spans="1:2" x14ac:dyDescent="0.25">
      <c r="A2" s="1">
        <v>1</v>
      </c>
      <c r="B2" t="str">
        <f>IF(AND(A2&gt;100,MOD(A2,100)&gt;10,MOD(A2,100)&lt;21),"дней",IF(MOD(A2,10)=0,"дней",IF(MOD(A2,10)&gt;4,"дней",IF(AND(A2&gt;9,A2&lt;15),"дней",IF(MOD(A2,10)=1,"день","дня")))))</f>
        <v>день</v>
      </c>
    </row>
    <row r="3" spans="1:2" x14ac:dyDescent="0.25">
      <c r="A3" s="1">
        <v>2</v>
      </c>
      <c r="B3" t="str">
        <f>IF(AND(A3&gt;100,MOD(A3,100)&gt;10,MOD(A3,100)&lt;21),"дней",IF(MOD(A3,10)=0,"дней",IF(MOD(A3,10)&gt;4,"дней",IF(AND(A3&gt;9,A3&lt;15),"дней",IF(MOD(A3,10)=1,"день","дня")))))</f>
        <v>дня</v>
      </c>
    </row>
    <row r="4" spans="1:2" x14ac:dyDescent="0.25">
      <c r="A4" s="1">
        <v>3</v>
      </c>
      <c r="B4" t="str">
        <f>IF(AND(A4&gt;100,MOD(A4,100)&gt;10,MOD(A4,100)&lt;21),"дней",IF(MOD(A4,10)=0,"дней",IF(MOD(A4,10)&gt;4,"дней",IF(AND(A4&gt;9,A4&lt;15),"дней",IF(MOD(A4,10)=1,"день","дня")))))</f>
        <v>дня</v>
      </c>
    </row>
    <row r="5" spans="1:2" x14ac:dyDescent="0.25">
      <c r="A5" s="1">
        <v>4</v>
      </c>
      <c r="B5" t="str">
        <f>IF(AND(A5&gt;100,MOD(A5,100)&gt;10,MOD(A5,100)&lt;21),"дней",IF(MOD(A5,10)=0,"дней",IF(MOD(A5,10)&gt;4,"дней",IF(AND(A5&gt;9,A5&lt;15),"дней",IF(MOD(A5,10)=1,"день","дня")))))</f>
        <v>дня</v>
      </c>
    </row>
    <row r="6" spans="1:2" x14ac:dyDescent="0.25">
      <c r="A6" s="1">
        <v>5</v>
      </c>
      <c r="B6" t="str">
        <f>IF(AND(A6&gt;100,MOD(A6,100)&gt;10,MOD(A6,100)&lt;21),"дней",IF(MOD(A6,10)=0,"дней",IF(MOD(A6,10)&gt;4,"дней",IF(AND(A6&gt;9,A6&lt;15),"дней",IF(MOD(A6,10)=1,"день","дня")))))</f>
        <v>дней</v>
      </c>
    </row>
    <row r="7" spans="1:2" x14ac:dyDescent="0.25">
      <c r="A7" s="1">
        <v>6</v>
      </c>
      <c r="B7" t="str">
        <f>IF(AND(A7&gt;100,MOD(A7,100)&gt;10,MOD(A7,100)&lt;21),"дней",IF(MOD(A7,10)=0,"дней",IF(MOD(A7,10)&gt;4,"дней",IF(AND(A7&gt;9,A7&lt;15),"дней",IF(MOD(A7,10)=1,"день","дня")))))</f>
        <v>дней</v>
      </c>
    </row>
    <row r="8" spans="1:2" x14ac:dyDescent="0.25">
      <c r="A8" s="1">
        <v>7</v>
      </c>
      <c r="B8" t="str">
        <f>IF(AND(A8&gt;100,MOD(A8,100)&gt;10,MOD(A8,100)&lt;21),"дней",IF(MOD(A8,10)=0,"дней",IF(MOD(A8,10)&gt;4,"дней",IF(AND(A8&gt;9,A8&lt;15),"дней",IF(MOD(A8,10)=1,"день","дня")))))</f>
        <v>дней</v>
      </c>
    </row>
    <row r="9" spans="1:2" x14ac:dyDescent="0.25">
      <c r="A9" s="1">
        <v>8</v>
      </c>
      <c r="B9" t="str">
        <f>IF(AND(A9&gt;100,MOD(A9,100)&gt;10,MOD(A9,100)&lt;21),"дней",IF(MOD(A9,10)=0,"дней",IF(MOD(A9,10)&gt;4,"дней",IF(AND(A9&gt;9,A9&lt;15),"дней",IF(MOD(A9,10)=1,"день","дня")))))</f>
        <v>дней</v>
      </c>
    </row>
    <row r="10" spans="1:2" x14ac:dyDescent="0.25">
      <c r="A10" s="1">
        <v>9</v>
      </c>
      <c r="B10" t="str">
        <f>IF(AND(A10&gt;100,MOD(A10,100)&gt;10,MOD(A10,100)&lt;21),"дней",IF(MOD(A10,10)=0,"дней",IF(MOD(A10,10)&gt;4,"дней",IF(AND(A10&gt;9,A10&lt;15),"дней",IF(MOD(A10,10)=1,"день","дня")))))</f>
        <v>дней</v>
      </c>
    </row>
    <row r="11" spans="1:2" x14ac:dyDescent="0.25">
      <c r="A11" s="1">
        <v>10</v>
      </c>
      <c r="B11" t="str">
        <f>IF(AND(A11&gt;100,MOD(A11,100)&gt;10,MOD(A11,100)&lt;21),"дней",IF(MOD(A11,10)=0,"дней",IF(MOD(A11,10)&gt;4,"дней",IF(AND(A11&gt;9,A11&lt;15),"дней",IF(MOD(A11,10)=1,"день","дня")))))</f>
        <v>дней</v>
      </c>
    </row>
    <row r="12" spans="1:2" x14ac:dyDescent="0.25">
      <c r="A12" s="1">
        <v>11</v>
      </c>
      <c r="B12" t="str">
        <f>IF(AND(A12&gt;100,MOD(A12,100)&gt;10,MOD(A12,100)&lt;21),"дней",IF(MOD(A12,10)=0,"дней",IF(MOD(A12,10)&gt;4,"дней",IF(AND(A12&gt;9,A12&lt;15),"дней",IF(MOD(A12,10)=1,"день","дня")))))</f>
        <v>дней</v>
      </c>
    </row>
    <row r="13" spans="1:2" x14ac:dyDescent="0.25">
      <c r="A13" s="1">
        <v>12</v>
      </c>
      <c r="B13" t="str">
        <f>IF(AND(A13&gt;100,MOD(A13,100)&gt;10,MOD(A13,100)&lt;21),"дней",IF(MOD(A13,10)=0,"дней",IF(MOD(A13,10)&gt;4,"дней",IF(AND(A13&gt;9,A13&lt;15),"дней",IF(MOD(A13,10)=1,"день","дня")))))</f>
        <v>дней</v>
      </c>
    </row>
    <row r="14" spans="1:2" x14ac:dyDescent="0.25">
      <c r="A14" s="1">
        <v>13</v>
      </c>
      <c r="B14" t="str">
        <f>IF(AND(A14&gt;100,MOD(A14,100)&gt;10,MOD(A14,100)&lt;21),"дней",IF(MOD(A14,10)=0,"дней",IF(MOD(A14,10)&gt;4,"дней",IF(AND(A14&gt;9,A14&lt;15),"дней",IF(MOD(A14,10)=1,"день","дня")))))</f>
        <v>дней</v>
      </c>
    </row>
    <row r="15" spans="1:2" x14ac:dyDescent="0.25">
      <c r="A15" s="1">
        <v>14</v>
      </c>
      <c r="B15" t="str">
        <f>IF(AND(A15&gt;100,MOD(A15,100)&gt;10,MOD(A15,100)&lt;21),"дней",IF(MOD(A15,10)=0,"дней",IF(MOD(A15,10)&gt;4,"дней",IF(AND(A15&gt;9,A15&lt;15),"дней",IF(MOD(A15,10)=1,"день","дня")))))</f>
        <v>дней</v>
      </c>
    </row>
    <row r="16" spans="1:2" x14ac:dyDescent="0.25">
      <c r="A16" s="1">
        <v>15</v>
      </c>
      <c r="B16" t="str">
        <f>IF(AND(A16&gt;100,MOD(A16,100)&gt;10,MOD(A16,100)&lt;21),"дней",IF(MOD(A16,10)=0,"дней",IF(MOD(A16,10)&gt;4,"дней",IF(AND(A16&gt;9,A16&lt;15),"дней",IF(MOD(A16,10)=1,"день","дня")))))</f>
        <v>дней</v>
      </c>
    </row>
    <row r="17" spans="1:2" x14ac:dyDescent="0.25">
      <c r="A17" s="1">
        <v>16</v>
      </c>
      <c r="B17" t="str">
        <f>IF(AND(A17&gt;100,MOD(A17,100)&gt;10,MOD(A17,100)&lt;21),"дней",IF(MOD(A17,10)=0,"дней",IF(MOD(A17,10)&gt;4,"дней",IF(AND(A17&gt;9,A17&lt;15),"дней",IF(MOD(A17,10)=1,"день","дня")))))</f>
        <v>дней</v>
      </c>
    </row>
    <row r="18" spans="1:2" x14ac:dyDescent="0.25">
      <c r="A18" s="1">
        <v>17</v>
      </c>
      <c r="B18" t="str">
        <f>IF(AND(A18&gt;100,MOD(A18,100)&gt;10,MOD(A18,100)&lt;21),"дней",IF(MOD(A18,10)=0,"дней",IF(MOD(A18,10)&gt;4,"дней",IF(AND(A18&gt;9,A18&lt;15),"дней",IF(MOD(A18,10)=1,"день","дня")))))</f>
        <v>дней</v>
      </c>
    </row>
    <row r="19" spans="1:2" x14ac:dyDescent="0.25">
      <c r="A19" s="1">
        <v>18</v>
      </c>
      <c r="B19" t="str">
        <f>IF(AND(A19&gt;100,MOD(A19,100)&gt;10,MOD(A19,100)&lt;21),"дней",IF(MOD(A19,10)=0,"дней",IF(MOD(A19,10)&gt;4,"дней",IF(AND(A19&gt;9,A19&lt;15),"дней",IF(MOD(A19,10)=1,"день","дня")))))</f>
        <v>дней</v>
      </c>
    </row>
    <row r="20" spans="1:2" x14ac:dyDescent="0.25">
      <c r="A20" s="1">
        <v>19</v>
      </c>
      <c r="B20" t="str">
        <f>IF(AND(A20&gt;100,MOD(A20,100)&gt;10,MOD(A20,100)&lt;21),"дней",IF(MOD(A20,10)=0,"дней",IF(MOD(A20,10)&gt;4,"дней",IF(AND(A20&gt;9,A20&lt;15),"дней",IF(MOD(A20,10)=1,"день","дня")))))</f>
        <v>дней</v>
      </c>
    </row>
    <row r="21" spans="1:2" x14ac:dyDescent="0.25">
      <c r="A21" s="1">
        <v>20</v>
      </c>
      <c r="B21" t="str">
        <f>IF(AND(A21&gt;100,MOD(A21,100)&gt;10,MOD(A21,100)&lt;21),"дней",IF(MOD(A21,10)=0,"дней",IF(MOD(A21,10)&gt;4,"дней",IF(AND(A21&gt;9,A21&lt;15),"дней",IF(MOD(A21,10)=1,"день","дня")))))</f>
        <v>дней</v>
      </c>
    </row>
    <row r="22" spans="1:2" x14ac:dyDescent="0.25">
      <c r="A22" s="1">
        <v>21</v>
      </c>
      <c r="B22" t="str">
        <f>IF(AND(A22&gt;100,MOD(A22,100)&gt;10,MOD(A22,100)&lt;21),"дней",IF(MOD(A22,10)=0,"дней",IF(MOD(A22,10)&gt;4,"дней",IF(AND(A22&gt;9,A22&lt;15),"дней",IF(MOD(A22,10)=1,"день","дня")))))</f>
        <v>день</v>
      </c>
    </row>
    <row r="23" spans="1:2" x14ac:dyDescent="0.25">
      <c r="A23" s="1">
        <v>22</v>
      </c>
      <c r="B23" t="str">
        <f>IF(AND(A23&gt;100,MOD(A23,100)&gt;10,MOD(A23,100)&lt;21),"дней",IF(MOD(A23,10)=0,"дней",IF(MOD(A23,10)&gt;4,"дней",IF(AND(A23&gt;9,A23&lt;15),"дней",IF(MOD(A23,10)=1,"день","дня")))))</f>
        <v>дня</v>
      </c>
    </row>
    <row r="24" spans="1:2" x14ac:dyDescent="0.25">
      <c r="A24" s="1">
        <v>23</v>
      </c>
      <c r="B24" t="str">
        <f>IF(AND(A24&gt;100,MOD(A24,100)&gt;10,MOD(A24,100)&lt;21),"дней",IF(MOD(A24,10)=0,"дней",IF(MOD(A24,10)&gt;4,"дней",IF(AND(A24&gt;9,A24&lt;15),"дней",IF(MOD(A24,10)=1,"день","дня")))))</f>
        <v>дня</v>
      </c>
    </row>
    <row r="25" spans="1:2" x14ac:dyDescent="0.25">
      <c r="A25" s="1">
        <v>24</v>
      </c>
      <c r="B25" t="str">
        <f>IF(AND(A25&gt;100,MOD(A25,100)&gt;10,MOD(A25,100)&lt;21),"дней",IF(MOD(A25,10)=0,"дней",IF(MOD(A25,10)&gt;4,"дней",IF(AND(A25&gt;9,A25&lt;15),"дней",IF(MOD(A25,10)=1,"день","дня")))))</f>
        <v>дня</v>
      </c>
    </row>
    <row r="26" spans="1:2" x14ac:dyDescent="0.25">
      <c r="A26" s="1">
        <v>25</v>
      </c>
      <c r="B26" t="str">
        <f>IF(AND(A26&gt;100,MOD(A26,100)&gt;10,MOD(A26,100)&lt;21),"дней",IF(MOD(A26,10)=0,"дней",IF(MOD(A26,10)&gt;4,"дней",IF(AND(A26&gt;9,A26&lt;15),"дней",IF(MOD(A26,10)=1,"день","дня")))))</f>
        <v>дней</v>
      </c>
    </row>
    <row r="27" spans="1:2" x14ac:dyDescent="0.25">
      <c r="A27" s="1">
        <v>26</v>
      </c>
      <c r="B27" t="str">
        <f>IF(AND(A27&gt;100,MOD(A27,100)&gt;10,MOD(A27,100)&lt;21),"дней",IF(MOD(A27,10)=0,"дней",IF(MOD(A27,10)&gt;4,"дней",IF(AND(A27&gt;9,A27&lt;15),"дней",IF(MOD(A27,10)=1,"день","дня")))))</f>
        <v>дней</v>
      </c>
    </row>
    <row r="28" spans="1:2" x14ac:dyDescent="0.25">
      <c r="A28" s="1">
        <v>27</v>
      </c>
      <c r="B28" t="str">
        <f>IF(AND(A28&gt;100,MOD(A28,100)&gt;10,MOD(A28,100)&lt;21),"дней",IF(MOD(A28,10)=0,"дней",IF(MOD(A28,10)&gt;4,"дней",IF(AND(A28&gt;9,A28&lt;15),"дней",IF(MOD(A28,10)=1,"день","дня")))))</f>
        <v>дней</v>
      </c>
    </row>
    <row r="29" spans="1:2" x14ac:dyDescent="0.25">
      <c r="A29" s="1">
        <v>28</v>
      </c>
      <c r="B29" t="str">
        <f>IF(AND(A29&gt;100,MOD(A29,100)&gt;10,MOD(A29,100)&lt;21),"дней",IF(MOD(A29,10)=0,"дней",IF(MOD(A29,10)&gt;4,"дней",IF(AND(A29&gt;9,A29&lt;15),"дней",IF(MOD(A29,10)=1,"день","дня")))))</f>
        <v>дней</v>
      </c>
    </row>
    <row r="30" spans="1:2" x14ac:dyDescent="0.25">
      <c r="A30" s="1">
        <v>29</v>
      </c>
      <c r="B30" t="str">
        <f>IF(AND(A30&gt;100,MOD(A30,100)&gt;10,MOD(A30,100)&lt;21),"дней",IF(MOD(A30,10)=0,"дней",IF(MOD(A30,10)&gt;4,"дней",IF(AND(A30&gt;9,A30&lt;15),"дней",IF(MOD(A30,10)=1,"день","дня")))))</f>
        <v>дней</v>
      </c>
    </row>
    <row r="31" spans="1:2" x14ac:dyDescent="0.25">
      <c r="A31" s="1">
        <v>30</v>
      </c>
      <c r="B31" t="str">
        <f>IF(AND(A31&gt;100,MOD(A31,100)&gt;10,MOD(A31,100)&lt;21),"дней",IF(MOD(A31,10)=0,"дней",IF(MOD(A31,10)&gt;4,"дней",IF(AND(A31&gt;9,A31&lt;15),"дней",IF(MOD(A31,10)=1,"день","дня")))))</f>
        <v>дней</v>
      </c>
    </row>
    <row r="32" spans="1:2" x14ac:dyDescent="0.25">
      <c r="A32" s="1">
        <v>31</v>
      </c>
      <c r="B32" t="str">
        <f>IF(AND(A32&gt;100,MOD(A32,100)&gt;10,MOD(A32,100)&lt;21),"дней",IF(MOD(A32,10)=0,"дней",IF(MOD(A32,10)&gt;4,"дней",IF(AND(A32&gt;9,A32&lt;15),"дней",IF(MOD(A32,10)=1,"день","дня")))))</f>
        <v>день</v>
      </c>
    </row>
    <row r="33" spans="1:2" x14ac:dyDescent="0.25">
      <c r="A33" s="1">
        <v>32</v>
      </c>
      <c r="B33" t="str">
        <f>IF(AND(A33&gt;100,MOD(A33,100)&gt;10,MOD(A33,100)&lt;21),"дней",IF(MOD(A33,10)=0,"дней",IF(MOD(A33,10)&gt;4,"дней",IF(AND(A33&gt;9,A33&lt;15),"дней",IF(MOD(A33,10)=1,"день","дня")))))</f>
        <v>дня</v>
      </c>
    </row>
    <row r="34" spans="1:2" x14ac:dyDescent="0.25">
      <c r="A34" s="1">
        <v>33</v>
      </c>
      <c r="B34" t="str">
        <f>IF(AND(A34&gt;100,MOD(A34,100)&gt;10,MOD(A34,100)&lt;21),"дней",IF(MOD(A34,10)=0,"дней",IF(MOD(A34,10)&gt;4,"дней",IF(AND(A34&gt;9,A34&lt;15),"дней",IF(MOD(A34,10)=1,"день","дня")))))</f>
        <v>дня</v>
      </c>
    </row>
    <row r="35" spans="1:2" x14ac:dyDescent="0.25">
      <c r="A35" s="1">
        <v>34</v>
      </c>
      <c r="B35" t="str">
        <f>IF(AND(A35&gt;100,MOD(A35,100)&gt;10,MOD(A35,100)&lt;21),"дней",IF(MOD(A35,10)=0,"дней",IF(MOD(A35,10)&gt;4,"дней",IF(AND(A35&gt;9,A35&lt;15),"дней",IF(MOD(A35,10)=1,"день","дня")))))</f>
        <v>дня</v>
      </c>
    </row>
    <row r="36" spans="1:2" x14ac:dyDescent="0.25">
      <c r="A36" s="1">
        <v>35</v>
      </c>
      <c r="B36" t="str">
        <f>IF(AND(A36&gt;100,MOD(A36,100)&gt;10,MOD(A36,100)&lt;21),"дней",IF(MOD(A36,10)=0,"дней",IF(MOD(A36,10)&gt;4,"дней",IF(AND(A36&gt;9,A36&lt;15),"дней",IF(MOD(A36,10)=1,"день","дня")))))</f>
        <v>дней</v>
      </c>
    </row>
    <row r="37" spans="1:2" x14ac:dyDescent="0.25">
      <c r="A37" s="1">
        <v>36</v>
      </c>
      <c r="B37" t="str">
        <f>IF(AND(A37&gt;100,MOD(A37,100)&gt;10,MOD(A37,100)&lt;21),"дней",IF(MOD(A37,10)=0,"дней",IF(MOD(A37,10)&gt;4,"дней",IF(AND(A37&gt;9,A37&lt;15),"дней",IF(MOD(A37,10)=1,"день","дня")))))</f>
        <v>дней</v>
      </c>
    </row>
    <row r="38" spans="1:2" x14ac:dyDescent="0.25">
      <c r="A38" s="1">
        <v>37</v>
      </c>
      <c r="B38" t="str">
        <f>IF(AND(A38&gt;100,MOD(A38,100)&gt;10,MOD(A38,100)&lt;21),"дней",IF(MOD(A38,10)=0,"дней",IF(MOD(A38,10)&gt;4,"дней",IF(AND(A38&gt;9,A38&lt;15),"дней",IF(MOD(A38,10)=1,"день","дня")))))</f>
        <v>дней</v>
      </c>
    </row>
    <row r="39" spans="1:2" x14ac:dyDescent="0.25">
      <c r="A39" s="1">
        <v>38</v>
      </c>
      <c r="B39" t="str">
        <f>IF(AND(A39&gt;100,MOD(A39,100)&gt;10,MOD(A39,100)&lt;21),"дней",IF(MOD(A39,10)=0,"дней",IF(MOD(A39,10)&gt;4,"дней",IF(AND(A39&gt;9,A39&lt;15),"дней",IF(MOD(A39,10)=1,"день","дня")))))</f>
        <v>дней</v>
      </c>
    </row>
    <row r="40" spans="1:2" x14ac:dyDescent="0.25">
      <c r="A40" s="1">
        <v>39</v>
      </c>
      <c r="B40" t="str">
        <f>IF(AND(A40&gt;100,MOD(A40,100)&gt;10,MOD(A40,100)&lt;21),"дней",IF(MOD(A40,10)=0,"дней",IF(MOD(A40,10)&gt;4,"дней",IF(AND(A40&gt;9,A40&lt;15),"дней",IF(MOD(A40,10)=1,"день","дня")))))</f>
        <v>дней</v>
      </c>
    </row>
    <row r="41" spans="1:2" x14ac:dyDescent="0.25">
      <c r="A41" s="1">
        <v>40</v>
      </c>
      <c r="B41" t="str">
        <f>IF(AND(A41&gt;100,MOD(A41,100)&gt;10,MOD(A41,100)&lt;21),"дней",IF(MOD(A41,10)=0,"дней",IF(MOD(A41,10)&gt;4,"дней",IF(AND(A41&gt;9,A41&lt;15),"дней",IF(MOD(A41,10)=1,"день","дня")))))</f>
        <v>дней</v>
      </c>
    </row>
    <row r="42" spans="1:2" x14ac:dyDescent="0.25">
      <c r="A42" s="1">
        <v>41</v>
      </c>
      <c r="B42" t="str">
        <f>IF(AND(A42&gt;100,MOD(A42,100)&gt;10,MOD(A42,100)&lt;21),"дней",IF(MOD(A42,10)=0,"дней",IF(MOD(A42,10)&gt;4,"дней",IF(AND(A42&gt;9,A42&lt;15),"дней",IF(MOD(A42,10)=1,"день","дня")))))</f>
        <v>день</v>
      </c>
    </row>
    <row r="43" spans="1:2" x14ac:dyDescent="0.25">
      <c r="A43" s="1">
        <v>42</v>
      </c>
      <c r="B43" t="str">
        <f>IF(AND(A43&gt;100,MOD(A43,100)&gt;10,MOD(A43,100)&lt;21),"дней",IF(MOD(A43,10)=0,"дней",IF(MOD(A43,10)&gt;4,"дней",IF(AND(A43&gt;9,A43&lt;15),"дней",IF(MOD(A43,10)=1,"день","дня")))))</f>
        <v>дня</v>
      </c>
    </row>
    <row r="44" spans="1:2" x14ac:dyDescent="0.25">
      <c r="A44" s="1">
        <v>43</v>
      </c>
      <c r="B44" t="str">
        <f>IF(AND(A44&gt;100,MOD(A44,100)&gt;10,MOD(A44,100)&lt;21),"дней",IF(MOD(A44,10)=0,"дней",IF(MOD(A44,10)&gt;4,"дней",IF(AND(A44&gt;9,A44&lt;15),"дней",IF(MOD(A44,10)=1,"день","дня")))))</f>
        <v>дня</v>
      </c>
    </row>
    <row r="45" spans="1:2" x14ac:dyDescent="0.25">
      <c r="A45" s="1">
        <v>44</v>
      </c>
      <c r="B45" t="str">
        <f>IF(AND(A45&gt;100,MOD(A45,100)&gt;10,MOD(A45,100)&lt;21),"дней",IF(MOD(A45,10)=0,"дней",IF(MOD(A45,10)&gt;4,"дней",IF(AND(A45&gt;9,A45&lt;15),"дней",IF(MOD(A45,10)=1,"день","дня")))))</f>
        <v>дня</v>
      </c>
    </row>
    <row r="46" spans="1:2" x14ac:dyDescent="0.25">
      <c r="A46" s="1">
        <v>45</v>
      </c>
      <c r="B46" t="str">
        <f>IF(AND(A46&gt;100,MOD(A46,100)&gt;10,MOD(A46,100)&lt;21),"дней",IF(MOD(A46,10)=0,"дней",IF(MOD(A46,10)&gt;4,"дней",IF(AND(A46&gt;9,A46&lt;15),"дней",IF(MOD(A46,10)=1,"день","дня")))))</f>
        <v>дней</v>
      </c>
    </row>
    <row r="47" spans="1:2" x14ac:dyDescent="0.25">
      <c r="A47" s="1">
        <v>46</v>
      </c>
      <c r="B47" t="str">
        <f>IF(AND(A47&gt;100,MOD(A47,100)&gt;10,MOD(A47,100)&lt;21),"дней",IF(MOD(A47,10)=0,"дней",IF(MOD(A47,10)&gt;4,"дней",IF(AND(A47&gt;9,A47&lt;15),"дней",IF(MOD(A47,10)=1,"день","дня")))))</f>
        <v>дней</v>
      </c>
    </row>
    <row r="48" spans="1:2" x14ac:dyDescent="0.25">
      <c r="A48" s="1">
        <v>47</v>
      </c>
      <c r="B48" t="str">
        <f>IF(AND(A48&gt;100,MOD(A48,100)&gt;10,MOD(A48,100)&lt;21),"дней",IF(MOD(A48,10)=0,"дней",IF(MOD(A48,10)&gt;4,"дней",IF(AND(A48&gt;9,A48&lt;15),"дней",IF(MOD(A48,10)=1,"день","дня")))))</f>
        <v>дней</v>
      </c>
    </row>
    <row r="49" spans="1:2" x14ac:dyDescent="0.25">
      <c r="A49" s="1">
        <v>48</v>
      </c>
      <c r="B49" t="str">
        <f>IF(AND(A49&gt;100,MOD(A49,100)&gt;10,MOD(A49,100)&lt;21),"дней",IF(MOD(A49,10)=0,"дней",IF(MOD(A49,10)&gt;4,"дней",IF(AND(A49&gt;9,A49&lt;15),"дней",IF(MOD(A49,10)=1,"день","дня")))))</f>
        <v>дней</v>
      </c>
    </row>
    <row r="50" spans="1:2" x14ac:dyDescent="0.25">
      <c r="A50" s="1">
        <v>49</v>
      </c>
      <c r="B50" t="str">
        <f>IF(AND(A50&gt;100,MOD(A50,100)&gt;10,MOD(A50,100)&lt;21),"дней",IF(MOD(A50,10)=0,"дней",IF(MOD(A50,10)&gt;4,"дней",IF(AND(A50&gt;9,A50&lt;15),"дней",IF(MOD(A50,10)=1,"день","дня")))))</f>
        <v>дней</v>
      </c>
    </row>
    <row r="51" spans="1:2" x14ac:dyDescent="0.25">
      <c r="A51" s="1">
        <v>50</v>
      </c>
      <c r="B51" t="str">
        <f>IF(AND(A51&gt;100,MOD(A51,100)&gt;10,MOD(A51,100)&lt;21),"дней",IF(MOD(A51,10)=0,"дней",IF(MOD(A51,10)&gt;4,"дней",IF(AND(A51&gt;9,A51&lt;15),"дней",IF(MOD(A51,10)=1,"день","дня")))))</f>
        <v>дней</v>
      </c>
    </row>
    <row r="52" spans="1:2" x14ac:dyDescent="0.25">
      <c r="A52" s="1">
        <v>51</v>
      </c>
      <c r="B52" t="str">
        <f>IF(AND(A52&gt;100,MOD(A52,100)&gt;10,MOD(A52,100)&lt;21),"дней",IF(MOD(A52,10)=0,"дней",IF(MOD(A52,10)&gt;4,"дней",IF(AND(A52&gt;9,A52&lt;15),"дней",IF(MOD(A52,10)=1,"день","дня")))))</f>
        <v>день</v>
      </c>
    </row>
    <row r="53" spans="1:2" x14ac:dyDescent="0.25">
      <c r="A53" s="1">
        <v>52</v>
      </c>
      <c r="B53" t="str">
        <f>IF(AND(A53&gt;100,MOD(A53,100)&gt;10,MOD(A53,100)&lt;21),"дней",IF(MOD(A53,10)=0,"дней",IF(MOD(A53,10)&gt;4,"дней",IF(AND(A53&gt;9,A53&lt;15),"дней",IF(MOD(A53,10)=1,"день","дня")))))</f>
        <v>дня</v>
      </c>
    </row>
    <row r="54" spans="1:2" x14ac:dyDescent="0.25">
      <c r="A54" s="1">
        <v>53</v>
      </c>
      <c r="B54" t="str">
        <f>IF(AND(A54&gt;100,MOD(A54,100)&gt;10,MOD(A54,100)&lt;21),"дней",IF(MOD(A54,10)=0,"дней",IF(MOD(A54,10)&gt;4,"дней",IF(AND(A54&gt;9,A54&lt;15),"дней",IF(MOD(A54,10)=1,"день","дня")))))</f>
        <v>дня</v>
      </c>
    </row>
    <row r="55" spans="1:2" x14ac:dyDescent="0.25">
      <c r="A55" s="1">
        <v>54</v>
      </c>
      <c r="B55" t="str">
        <f>IF(AND(A55&gt;100,MOD(A55,100)&gt;10,MOD(A55,100)&lt;21),"дней",IF(MOD(A55,10)=0,"дней",IF(MOD(A55,10)&gt;4,"дней",IF(AND(A55&gt;9,A55&lt;15),"дней",IF(MOD(A55,10)=1,"день","дня")))))</f>
        <v>дня</v>
      </c>
    </row>
    <row r="56" spans="1:2" x14ac:dyDescent="0.25">
      <c r="A56" s="1">
        <v>55</v>
      </c>
      <c r="B56" t="str">
        <f>IF(AND(A56&gt;100,MOD(A56,100)&gt;10,MOD(A56,100)&lt;21),"дней",IF(MOD(A56,10)=0,"дней",IF(MOD(A56,10)&gt;4,"дней",IF(AND(A56&gt;9,A56&lt;15),"дней",IF(MOD(A56,10)=1,"день","дня")))))</f>
        <v>дней</v>
      </c>
    </row>
    <row r="57" spans="1:2" x14ac:dyDescent="0.25">
      <c r="A57" s="1">
        <v>56</v>
      </c>
      <c r="B57" t="str">
        <f>IF(AND(A57&gt;100,MOD(A57,100)&gt;10,MOD(A57,100)&lt;21),"дней",IF(MOD(A57,10)=0,"дней",IF(MOD(A57,10)&gt;4,"дней",IF(AND(A57&gt;9,A57&lt;15),"дней",IF(MOD(A57,10)=1,"день","дня")))))</f>
        <v>дней</v>
      </c>
    </row>
    <row r="58" spans="1:2" x14ac:dyDescent="0.25">
      <c r="A58" s="1">
        <v>57</v>
      </c>
      <c r="B58" t="str">
        <f>IF(AND(A58&gt;100,MOD(A58,100)&gt;10,MOD(A58,100)&lt;21),"дней",IF(MOD(A58,10)=0,"дней",IF(MOD(A58,10)&gt;4,"дней",IF(AND(A58&gt;9,A58&lt;15),"дней",IF(MOD(A58,10)=1,"день","дня")))))</f>
        <v>дней</v>
      </c>
    </row>
    <row r="59" spans="1:2" x14ac:dyDescent="0.25">
      <c r="A59" s="1">
        <v>58</v>
      </c>
      <c r="B59" t="str">
        <f>IF(AND(A59&gt;100,MOD(A59,100)&gt;10,MOD(A59,100)&lt;21),"дней",IF(MOD(A59,10)=0,"дней",IF(MOD(A59,10)&gt;4,"дней",IF(AND(A59&gt;9,A59&lt;15),"дней",IF(MOD(A59,10)=1,"день","дня")))))</f>
        <v>дней</v>
      </c>
    </row>
    <row r="60" spans="1:2" x14ac:dyDescent="0.25">
      <c r="A60" s="1">
        <v>59</v>
      </c>
      <c r="B60" t="str">
        <f>IF(AND(A60&gt;100,MOD(A60,100)&gt;10,MOD(A60,100)&lt;21),"дней",IF(MOD(A60,10)=0,"дней",IF(MOD(A60,10)&gt;4,"дней",IF(AND(A60&gt;9,A60&lt;15),"дней",IF(MOD(A60,10)=1,"день","дня")))))</f>
        <v>дней</v>
      </c>
    </row>
    <row r="61" spans="1:2" x14ac:dyDescent="0.25">
      <c r="A61" s="1">
        <v>60</v>
      </c>
      <c r="B61" t="str">
        <f>IF(AND(A61&gt;100,MOD(A61,100)&gt;10,MOD(A61,100)&lt;21),"дней",IF(MOD(A61,10)=0,"дней",IF(MOD(A61,10)&gt;4,"дней",IF(AND(A61&gt;9,A61&lt;15),"дней",IF(MOD(A61,10)=1,"день","дня")))))</f>
        <v>дней</v>
      </c>
    </row>
    <row r="62" spans="1:2" x14ac:dyDescent="0.25">
      <c r="A62" s="1">
        <v>61</v>
      </c>
      <c r="B62" t="str">
        <f>IF(AND(A62&gt;100,MOD(A62,100)&gt;10,MOD(A62,100)&lt;21),"дней",IF(MOD(A62,10)=0,"дней",IF(MOD(A62,10)&gt;4,"дней",IF(AND(A62&gt;9,A62&lt;15),"дней",IF(MOD(A62,10)=1,"день","дня")))))</f>
        <v>день</v>
      </c>
    </row>
    <row r="63" spans="1:2" x14ac:dyDescent="0.25">
      <c r="A63" s="1">
        <v>62</v>
      </c>
      <c r="B63" t="str">
        <f>IF(AND(A63&gt;100,MOD(A63,100)&gt;10,MOD(A63,100)&lt;21),"дней",IF(MOD(A63,10)=0,"дней",IF(MOD(A63,10)&gt;4,"дней",IF(AND(A63&gt;9,A63&lt;15),"дней",IF(MOD(A63,10)=1,"день","дня")))))</f>
        <v>дня</v>
      </c>
    </row>
    <row r="64" spans="1:2" x14ac:dyDescent="0.25">
      <c r="A64" s="1">
        <v>63</v>
      </c>
      <c r="B64" t="str">
        <f>IF(AND(A64&gt;100,MOD(A64,100)&gt;10,MOD(A64,100)&lt;21),"дней",IF(MOD(A64,10)=0,"дней",IF(MOD(A64,10)&gt;4,"дней",IF(AND(A64&gt;9,A64&lt;15),"дней",IF(MOD(A64,10)=1,"день","дня")))))</f>
        <v>дня</v>
      </c>
    </row>
    <row r="65" spans="1:2" x14ac:dyDescent="0.25">
      <c r="A65" s="1">
        <v>64</v>
      </c>
      <c r="B65" t="str">
        <f>IF(AND(A65&gt;100,MOD(A65,100)&gt;10,MOD(A65,100)&lt;21),"дней",IF(MOD(A65,10)=0,"дней",IF(MOD(A65,10)&gt;4,"дней",IF(AND(A65&gt;9,A65&lt;15),"дней",IF(MOD(A65,10)=1,"день","дня")))))</f>
        <v>дня</v>
      </c>
    </row>
    <row r="66" spans="1:2" x14ac:dyDescent="0.25">
      <c r="A66" s="1">
        <v>65</v>
      </c>
      <c r="B66" t="str">
        <f>IF(AND(A66&gt;100,MOD(A66,100)&gt;10,MOD(A66,100)&lt;21),"дней",IF(MOD(A66,10)=0,"дней",IF(MOD(A66,10)&gt;4,"дней",IF(AND(A66&gt;9,A66&lt;15),"дней",IF(MOD(A66,10)=1,"день","дня")))))</f>
        <v>дней</v>
      </c>
    </row>
    <row r="67" spans="1:2" x14ac:dyDescent="0.25">
      <c r="A67" s="1">
        <v>66</v>
      </c>
      <c r="B67" t="str">
        <f>IF(AND(A67&gt;100,MOD(A67,100)&gt;10,MOD(A67,100)&lt;21),"дней",IF(MOD(A67,10)=0,"дней",IF(MOD(A67,10)&gt;4,"дней",IF(AND(A67&gt;9,A67&lt;15),"дней",IF(MOD(A67,10)=1,"день","дня")))))</f>
        <v>дней</v>
      </c>
    </row>
    <row r="68" spans="1:2" x14ac:dyDescent="0.25">
      <c r="A68" s="1">
        <v>67</v>
      </c>
      <c r="B68" t="str">
        <f>IF(AND(A68&gt;100,MOD(A68,100)&gt;10,MOD(A68,100)&lt;21),"дней",IF(MOD(A68,10)=0,"дней",IF(MOD(A68,10)&gt;4,"дней",IF(AND(A68&gt;9,A68&lt;15),"дней",IF(MOD(A68,10)=1,"день","дня")))))</f>
        <v>дней</v>
      </c>
    </row>
    <row r="69" spans="1:2" x14ac:dyDescent="0.25">
      <c r="A69" s="1">
        <v>68</v>
      </c>
      <c r="B69" t="str">
        <f>IF(AND(A69&gt;100,MOD(A69,100)&gt;10,MOD(A69,100)&lt;21),"дней",IF(MOD(A69,10)=0,"дней",IF(MOD(A69,10)&gt;4,"дней",IF(AND(A69&gt;9,A69&lt;15),"дней",IF(MOD(A69,10)=1,"день","дня")))))</f>
        <v>дней</v>
      </c>
    </row>
    <row r="70" spans="1:2" x14ac:dyDescent="0.25">
      <c r="A70" s="1">
        <v>69</v>
      </c>
      <c r="B70" t="str">
        <f>IF(AND(A70&gt;100,MOD(A70,100)&gt;10,MOD(A70,100)&lt;21),"дней",IF(MOD(A70,10)=0,"дней",IF(MOD(A70,10)&gt;4,"дней",IF(AND(A70&gt;9,A70&lt;15),"дней",IF(MOD(A70,10)=1,"день","дня")))))</f>
        <v>дней</v>
      </c>
    </row>
    <row r="71" spans="1:2" x14ac:dyDescent="0.25">
      <c r="A71" s="1">
        <v>70</v>
      </c>
      <c r="B71" t="str">
        <f>IF(AND(A71&gt;100,MOD(A71,100)&gt;10,MOD(A71,100)&lt;21),"дней",IF(MOD(A71,10)=0,"дней",IF(MOD(A71,10)&gt;4,"дней",IF(AND(A71&gt;9,A71&lt;15),"дней",IF(MOD(A71,10)=1,"день","дня")))))</f>
        <v>дней</v>
      </c>
    </row>
    <row r="72" spans="1:2" x14ac:dyDescent="0.25">
      <c r="A72" s="1">
        <v>71</v>
      </c>
      <c r="B72" t="str">
        <f>IF(AND(A72&gt;100,MOD(A72,100)&gt;10,MOD(A72,100)&lt;21),"дней",IF(MOD(A72,10)=0,"дней",IF(MOD(A72,10)&gt;4,"дней",IF(AND(A72&gt;9,A72&lt;15),"дней",IF(MOD(A72,10)=1,"день","дня")))))</f>
        <v>день</v>
      </c>
    </row>
    <row r="73" spans="1:2" x14ac:dyDescent="0.25">
      <c r="A73" s="1">
        <v>72</v>
      </c>
      <c r="B73" t="str">
        <f>IF(AND(A73&gt;100,MOD(A73,100)&gt;10,MOD(A73,100)&lt;21),"дней",IF(MOD(A73,10)=0,"дней",IF(MOD(A73,10)&gt;4,"дней",IF(AND(A73&gt;9,A73&lt;15),"дней",IF(MOD(A73,10)=1,"день","дня")))))</f>
        <v>дня</v>
      </c>
    </row>
    <row r="74" spans="1:2" x14ac:dyDescent="0.25">
      <c r="A74" s="1">
        <v>73</v>
      </c>
      <c r="B74" t="str">
        <f>IF(AND(A74&gt;100,MOD(A74,100)&gt;10,MOD(A74,100)&lt;21),"дней",IF(MOD(A74,10)=0,"дней",IF(MOD(A74,10)&gt;4,"дней",IF(AND(A74&gt;9,A74&lt;15),"дней",IF(MOD(A74,10)=1,"день","дня")))))</f>
        <v>дня</v>
      </c>
    </row>
    <row r="75" spans="1:2" x14ac:dyDescent="0.25">
      <c r="A75" s="1">
        <v>74</v>
      </c>
      <c r="B75" t="str">
        <f>IF(AND(A75&gt;100,MOD(A75,100)&gt;10,MOD(A75,100)&lt;21),"дней",IF(MOD(A75,10)=0,"дней",IF(MOD(A75,10)&gt;4,"дней",IF(AND(A75&gt;9,A75&lt;15),"дней",IF(MOD(A75,10)=1,"день","дня")))))</f>
        <v>дня</v>
      </c>
    </row>
    <row r="76" spans="1:2" x14ac:dyDescent="0.25">
      <c r="A76" s="1">
        <v>75</v>
      </c>
      <c r="B76" t="str">
        <f>IF(AND(A76&gt;100,MOD(A76,100)&gt;10,MOD(A76,100)&lt;21),"дней",IF(MOD(A76,10)=0,"дней",IF(MOD(A76,10)&gt;4,"дней",IF(AND(A76&gt;9,A76&lt;15),"дней",IF(MOD(A76,10)=1,"день","дня")))))</f>
        <v>дней</v>
      </c>
    </row>
    <row r="77" spans="1:2" x14ac:dyDescent="0.25">
      <c r="A77" s="1">
        <v>76</v>
      </c>
      <c r="B77" t="str">
        <f>IF(AND(A77&gt;100,MOD(A77,100)&gt;10,MOD(A77,100)&lt;21),"дней",IF(MOD(A77,10)=0,"дней",IF(MOD(A77,10)&gt;4,"дней",IF(AND(A77&gt;9,A77&lt;15),"дней",IF(MOD(A77,10)=1,"день","дня")))))</f>
        <v>дней</v>
      </c>
    </row>
    <row r="78" spans="1:2" x14ac:dyDescent="0.25">
      <c r="A78" s="1">
        <v>77</v>
      </c>
      <c r="B78" t="str">
        <f>IF(AND(A78&gt;100,MOD(A78,100)&gt;10,MOD(A78,100)&lt;21),"дней",IF(MOD(A78,10)=0,"дней",IF(MOD(A78,10)&gt;4,"дней",IF(AND(A78&gt;9,A78&lt;15),"дней",IF(MOD(A78,10)=1,"день","дня")))))</f>
        <v>дней</v>
      </c>
    </row>
    <row r="79" spans="1:2" x14ac:dyDescent="0.25">
      <c r="A79" s="1">
        <v>78</v>
      </c>
      <c r="B79" t="str">
        <f>IF(AND(A79&gt;100,MOD(A79,100)&gt;10,MOD(A79,100)&lt;21),"дней",IF(MOD(A79,10)=0,"дней",IF(MOD(A79,10)&gt;4,"дней",IF(AND(A79&gt;9,A79&lt;15),"дней",IF(MOD(A79,10)=1,"день","дня")))))</f>
        <v>дней</v>
      </c>
    </row>
    <row r="80" spans="1:2" x14ac:dyDescent="0.25">
      <c r="A80" s="1">
        <v>79</v>
      </c>
      <c r="B80" t="str">
        <f>IF(AND(A80&gt;100,MOD(A80,100)&gt;10,MOD(A80,100)&lt;21),"дней",IF(MOD(A80,10)=0,"дней",IF(MOD(A80,10)&gt;4,"дней",IF(AND(A80&gt;9,A80&lt;15),"дней",IF(MOD(A80,10)=1,"день","дня")))))</f>
        <v>дней</v>
      </c>
    </row>
    <row r="81" spans="1:2" x14ac:dyDescent="0.25">
      <c r="A81" s="1">
        <v>80</v>
      </c>
      <c r="B81" t="str">
        <f>IF(AND(A81&gt;100,MOD(A81,100)&gt;10,MOD(A81,100)&lt;21),"дней",IF(MOD(A81,10)=0,"дней",IF(MOD(A81,10)&gt;4,"дней",IF(AND(A81&gt;9,A81&lt;15),"дней",IF(MOD(A81,10)=1,"день","дня")))))</f>
        <v>дней</v>
      </c>
    </row>
    <row r="82" spans="1:2" x14ac:dyDescent="0.25">
      <c r="A82" s="1">
        <v>81</v>
      </c>
      <c r="B82" t="str">
        <f>IF(AND(A82&gt;100,MOD(A82,100)&gt;10,MOD(A82,100)&lt;21),"дней",IF(MOD(A82,10)=0,"дней",IF(MOD(A82,10)&gt;4,"дней",IF(AND(A82&gt;9,A82&lt;15),"дней",IF(MOD(A82,10)=1,"день","дня")))))</f>
        <v>день</v>
      </c>
    </row>
    <row r="83" spans="1:2" x14ac:dyDescent="0.25">
      <c r="A83" s="1">
        <v>82</v>
      </c>
      <c r="B83" t="str">
        <f>IF(AND(A83&gt;100,MOD(A83,100)&gt;10,MOD(A83,100)&lt;21),"дней",IF(MOD(A83,10)=0,"дней",IF(MOD(A83,10)&gt;4,"дней",IF(AND(A83&gt;9,A83&lt;15),"дней",IF(MOD(A83,10)=1,"день","дня")))))</f>
        <v>дня</v>
      </c>
    </row>
    <row r="84" spans="1:2" x14ac:dyDescent="0.25">
      <c r="A84" s="1">
        <v>83</v>
      </c>
      <c r="B84" t="str">
        <f>IF(AND(A84&gt;100,MOD(A84,100)&gt;10,MOD(A84,100)&lt;21),"дней",IF(MOD(A84,10)=0,"дней",IF(MOD(A84,10)&gt;4,"дней",IF(AND(A84&gt;9,A84&lt;15),"дней",IF(MOD(A84,10)=1,"день","дня")))))</f>
        <v>дня</v>
      </c>
    </row>
    <row r="85" spans="1:2" x14ac:dyDescent="0.25">
      <c r="A85" s="1">
        <v>84</v>
      </c>
      <c r="B85" t="str">
        <f>IF(AND(A85&gt;100,MOD(A85,100)&gt;10,MOD(A85,100)&lt;21),"дней",IF(MOD(A85,10)=0,"дней",IF(MOD(A85,10)&gt;4,"дней",IF(AND(A85&gt;9,A85&lt;15),"дней",IF(MOD(A85,10)=1,"день","дня")))))</f>
        <v>дня</v>
      </c>
    </row>
    <row r="86" spans="1:2" x14ac:dyDescent="0.25">
      <c r="A86" s="1">
        <v>85</v>
      </c>
      <c r="B86" t="str">
        <f>IF(AND(A86&gt;100,MOD(A86,100)&gt;10,MOD(A86,100)&lt;21),"дней",IF(MOD(A86,10)=0,"дней",IF(MOD(A86,10)&gt;4,"дней",IF(AND(A86&gt;9,A86&lt;15),"дней",IF(MOD(A86,10)=1,"день","дня")))))</f>
        <v>дней</v>
      </c>
    </row>
    <row r="87" spans="1:2" x14ac:dyDescent="0.25">
      <c r="A87" s="1">
        <v>86</v>
      </c>
      <c r="B87" t="str">
        <f>IF(AND(A87&gt;100,MOD(A87,100)&gt;10,MOD(A87,100)&lt;21),"дней",IF(MOD(A87,10)=0,"дней",IF(MOD(A87,10)&gt;4,"дней",IF(AND(A87&gt;9,A87&lt;15),"дней",IF(MOD(A87,10)=1,"день","дня")))))</f>
        <v>дней</v>
      </c>
    </row>
    <row r="88" spans="1:2" x14ac:dyDescent="0.25">
      <c r="A88" s="1">
        <v>87</v>
      </c>
      <c r="B88" t="str">
        <f>IF(AND(A88&gt;100,MOD(A88,100)&gt;10,MOD(A88,100)&lt;21),"дней",IF(MOD(A88,10)=0,"дней",IF(MOD(A88,10)&gt;4,"дней",IF(AND(A88&gt;9,A88&lt;15),"дней",IF(MOD(A88,10)=1,"день","дня")))))</f>
        <v>дней</v>
      </c>
    </row>
    <row r="89" spans="1:2" x14ac:dyDescent="0.25">
      <c r="A89" s="1">
        <v>88</v>
      </c>
      <c r="B89" t="str">
        <f>IF(AND(A89&gt;100,MOD(A89,100)&gt;10,MOD(A89,100)&lt;21),"дней",IF(MOD(A89,10)=0,"дней",IF(MOD(A89,10)&gt;4,"дней",IF(AND(A89&gt;9,A89&lt;15),"дней",IF(MOD(A89,10)=1,"день","дня")))))</f>
        <v>дней</v>
      </c>
    </row>
    <row r="90" spans="1:2" x14ac:dyDescent="0.25">
      <c r="A90" s="1">
        <v>89</v>
      </c>
      <c r="B90" t="str">
        <f>IF(AND(A90&gt;100,MOD(A90,100)&gt;10,MOD(A90,100)&lt;21),"дней",IF(MOD(A90,10)=0,"дней",IF(MOD(A90,10)&gt;4,"дней",IF(AND(A90&gt;9,A90&lt;15),"дней",IF(MOD(A90,10)=1,"день","дня")))))</f>
        <v>дней</v>
      </c>
    </row>
    <row r="91" spans="1:2" x14ac:dyDescent="0.25">
      <c r="A91" s="1">
        <v>90</v>
      </c>
      <c r="B91" t="str">
        <f>IF(AND(A91&gt;100,MOD(A91,100)&gt;10,MOD(A91,100)&lt;21),"дней",IF(MOD(A91,10)=0,"дней",IF(MOD(A91,10)&gt;4,"дней",IF(AND(A91&gt;9,A91&lt;15),"дней",IF(MOD(A91,10)=1,"день","дня")))))</f>
        <v>дней</v>
      </c>
    </row>
    <row r="92" spans="1:2" x14ac:dyDescent="0.25">
      <c r="A92" s="1">
        <v>91</v>
      </c>
      <c r="B92" t="str">
        <f>IF(AND(A92&gt;100,MOD(A92,100)&gt;10,MOD(A92,100)&lt;21),"дней",IF(MOD(A92,10)=0,"дней",IF(MOD(A92,10)&gt;4,"дней",IF(AND(A92&gt;9,A92&lt;15),"дней",IF(MOD(A92,10)=1,"день","дня")))))</f>
        <v>день</v>
      </c>
    </row>
    <row r="93" spans="1:2" x14ac:dyDescent="0.25">
      <c r="A93" s="1">
        <v>92</v>
      </c>
      <c r="B93" t="str">
        <f>IF(AND(A93&gt;100,MOD(A93,100)&gt;10,MOD(A93,100)&lt;21),"дней",IF(MOD(A93,10)=0,"дней",IF(MOD(A93,10)&gt;4,"дней",IF(AND(A93&gt;9,A93&lt;15),"дней",IF(MOD(A93,10)=1,"день","дня")))))</f>
        <v>дня</v>
      </c>
    </row>
    <row r="94" spans="1:2" x14ac:dyDescent="0.25">
      <c r="A94" s="1">
        <v>93</v>
      </c>
      <c r="B94" t="str">
        <f>IF(AND(A94&gt;100,MOD(A94,100)&gt;10,MOD(A94,100)&lt;21),"дней",IF(MOD(A94,10)=0,"дней",IF(MOD(A94,10)&gt;4,"дней",IF(AND(A94&gt;9,A94&lt;15),"дней",IF(MOD(A94,10)=1,"день","дня")))))</f>
        <v>дня</v>
      </c>
    </row>
    <row r="95" spans="1:2" x14ac:dyDescent="0.25">
      <c r="A95" s="1">
        <v>94</v>
      </c>
      <c r="B95" t="str">
        <f>IF(AND(A95&gt;100,MOD(A95,100)&gt;10,MOD(A95,100)&lt;21),"дней",IF(MOD(A95,10)=0,"дней",IF(MOD(A95,10)&gt;4,"дней",IF(AND(A95&gt;9,A95&lt;15),"дней",IF(MOD(A95,10)=1,"день","дня")))))</f>
        <v>дня</v>
      </c>
    </row>
    <row r="96" spans="1:2" x14ac:dyDescent="0.25">
      <c r="A96" s="1">
        <v>95</v>
      </c>
      <c r="B96" t="str">
        <f>IF(AND(A96&gt;100,MOD(A96,100)&gt;10,MOD(A96,100)&lt;21),"дней",IF(MOD(A96,10)=0,"дней",IF(MOD(A96,10)&gt;4,"дней",IF(AND(A96&gt;9,A96&lt;15),"дней",IF(MOD(A96,10)=1,"день","дня")))))</f>
        <v>дней</v>
      </c>
    </row>
    <row r="97" spans="1:2" x14ac:dyDescent="0.25">
      <c r="A97" s="1">
        <v>96</v>
      </c>
      <c r="B97" t="str">
        <f>IF(AND(A97&gt;100,MOD(A97,100)&gt;10,MOD(A97,100)&lt;21),"дней",IF(MOD(A97,10)=0,"дней",IF(MOD(A97,10)&gt;4,"дней",IF(AND(A97&gt;9,A97&lt;15),"дней",IF(MOD(A97,10)=1,"день","дня")))))</f>
        <v>дней</v>
      </c>
    </row>
    <row r="98" spans="1:2" x14ac:dyDescent="0.25">
      <c r="A98" s="1">
        <v>97</v>
      </c>
      <c r="B98" t="str">
        <f>IF(AND(A98&gt;100,MOD(A98,100)&gt;10,MOD(A98,100)&lt;21),"дней",IF(MOD(A98,10)=0,"дней",IF(MOD(A98,10)&gt;4,"дней",IF(AND(A98&gt;9,A98&lt;15),"дней",IF(MOD(A98,10)=1,"день","дня")))))</f>
        <v>дней</v>
      </c>
    </row>
    <row r="99" spans="1:2" x14ac:dyDescent="0.25">
      <c r="A99" s="1">
        <v>98</v>
      </c>
      <c r="B99" t="str">
        <f>IF(AND(A99&gt;100,MOD(A99,100)&gt;10,MOD(A99,100)&lt;21),"дней",IF(MOD(A99,10)=0,"дней",IF(MOD(A99,10)&gt;4,"дней",IF(AND(A99&gt;9,A99&lt;15),"дней",IF(MOD(A99,10)=1,"день","дня")))))</f>
        <v>дней</v>
      </c>
    </row>
    <row r="100" spans="1:2" x14ac:dyDescent="0.25">
      <c r="A100" s="1">
        <v>99</v>
      </c>
      <c r="B100" t="str">
        <f>IF(AND(A100&gt;100,MOD(A100,100)&gt;10,MOD(A100,100)&lt;21),"дней",IF(MOD(A100,10)=0,"дней",IF(MOD(A100,10)&gt;4,"дней",IF(AND(A100&gt;9,A100&lt;15),"дней",IF(MOD(A100,10)=1,"день","дня")))))</f>
        <v>дней</v>
      </c>
    </row>
    <row r="101" spans="1:2" x14ac:dyDescent="0.25">
      <c r="A101" s="1">
        <v>100</v>
      </c>
      <c r="B101" t="str">
        <f>IF(AND(A101&gt;100,MOD(A101,100)&gt;10,MOD(A101,100)&lt;21),"дней",IF(MOD(A101,10)=0,"дней",IF(MOD(A101,10)&gt;4,"дней",IF(AND(A101&gt;9,A101&lt;15),"дней",IF(MOD(A101,10)=1,"день","дня")))))</f>
        <v>дней</v>
      </c>
    </row>
    <row r="102" spans="1:2" x14ac:dyDescent="0.25">
      <c r="A102" s="1">
        <v>101</v>
      </c>
      <c r="B102" t="str">
        <f>IF(AND(A102&gt;100,MOD(A102,100)&gt;10,MOD(A102,100)&lt;21),"дней",IF(MOD(A102,10)=0,"дней",IF(MOD(A102,10)&gt;4,"дней",IF(AND(A102&gt;9,A102&lt;15),"дней",IF(MOD(A102,10)=1,"день","дня")))))</f>
        <v>день</v>
      </c>
    </row>
    <row r="103" spans="1:2" x14ac:dyDescent="0.25">
      <c r="A103" s="1">
        <v>102</v>
      </c>
      <c r="B103" t="str">
        <f>IF(AND(A103&gt;100,MOD(A103,100)&gt;10,MOD(A103,100)&lt;21),"дней",IF(MOD(A103,10)=0,"дней",IF(MOD(A103,10)&gt;4,"дней",IF(AND(A103&gt;9,A103&lt;15),"дней",IF(MOD(A103,10)=1,"день","дня")))))</f>
        <v>дня</v>
      </c>
    </row>
    <row r="104" spans="1:2" x14ac:dyDescent="0.25">
      <c r="A104" s="1">
        <v>103</v>
      </c>
      <c r="B104" t="str">
        <f>IF(AND(A104&gt;100,MOD(A104,100)&gt;10,MOD(A104,100)&lt;21),"дней",IF(MOD(A104,10)=0,"дней",IF(MOD(A104,10)&gt;4,"дней",IF(AND(A104&gt;9,A104&lt;15),"дней",IF(MOD(A104,10)=1,"день","дня")))))</f>
        <v>дня</v>
      </c>
    </row>
    <row r="105" spans="1:2" x14ac:dyDescent="0.25">
      <c r="A105" s="1">
        <v>104</v>
      </c>
      <c r="B105" t="str">
        <f>IF(AND(A105&gt;100,MOD(A105,100)&gt;10,MOD(A105,100)&lt;21),"дней",IF(MOD(A105,10)=0,"дней",IF(MOD(A105,10)&gt;4,"дней",IF(AND(A105&gt;9,A105&lt;15),"дней",IF(MOD(A105,10)=1,"день","дня")))))</f>
        <v>дня</v>
      </c>
    </row>
    <row r="106" spans="1:2" x14ac:dyDescent="0.25">
      <c r="A106" s="1">
        <v>105</v>
      </c>
      <c r="B106" t="str">
        <f>IF(AND(A106&gt;100,MOD(A106,100)&gt;10,MOD(A106,100)&lt;21),"дней",IF(MOD(A106,10)=0,"дней",IF(MOD(A106,10)&gt;4,"дней",IF(AND(A106&gt;9,A106&lt;15),"дней",IF(MOD(A106,10)=1,"день","дня")))))</f>
        <v>дней</v>
      </c>
    </row>
    <row r="107" spans="1:2" x14ac:dyDescent="0.25">
      <c r="A107" s="1">
        <v>106</v>
      </c>
      <c r="B107" t="str">
        <f>IF(AND(A107&gt;100,MOD(A107,100)&gt;10,MOD(A107,100)&lt;21),"дней",IF(MOD(A107,10)=0,"дней",IF(MOD(A107,10)&gt;4,"дней",IF(AND(A107&gt;9,A107&lt;15),"дней",IF(MOD(A107,10)=1,"день","дня")))))</f>
        <v>дней</v>
      </c>
    </row>
    <row r="108" spans="1:2" x14ac:dyDescent="0.25">
      <c r="A108" s="1">
        <v>107</v>
      </c>
      <c r="B108" t="str">
        <f>IF(AND(A108&gt;100,MOD(A108,100)&gt;10,MOD(A108,100)&lt;21),"дней",IF(MOD(A108,10)=0,"дней",IF(MOD(A108,10)&gt;4,"дней",IF(AND(A108&gt;9,A108&lt;15),"дней",IF(MOD(A108,10)=1,"день","дня")))))</f>
        <v>дней</v>
      </c>
    </row>
    <row r="109" spans="1:2" x14ac:dyDescent="0.25">
      <c r="A109" s="1">
        <v>108</v>
      </c>
      <c r="B109" t="str">
        <f>IF(AND(A109&gt;100,MOD(A109,100)&gt;10,MOD(A109,100)&lt;21),"дней",IF(MOD(A109,10)=0,"дней",IF(MOD(A109,10)&gt;4,"дней",IF(AND(A109&gt;9,A109&lt;15),"дней",IF(MOD(A109,10)=1,"день","дня")))))</f>
        <v>дней</v>
      </c>
    </row>
    <row r="110" spans="1:2" x14ac:dyDescent="0.25">
      <c r="A110" s="1">
        <v>109</v>
      </c>
      <c r="B110" t="str">
        <f>IF(AND(A110&gt;100,MOD(A110,100)&gt;10,MOD(A110,100)&lt;21),"дней",IF(MOD(A110,10)=0,"дней",IF(MOD(A110,10)&gt;4,"дней",IF(AND(A110&gt;9,A110&lt;15),"дней",IF(MOD(A110,10)=1,"день","дня")))))</f>
        <v>дней</v>
      </c>
    </row>
    <row r="111" spans="1:2" x14ac:dyDescent="0.25">
      <c r="A111" s="1">
        <v>110</v>
      </c>
      <c r="B111" t="str">
        <f>IF(AND(A111&gt;100,MOD(A111,100)&gt;10,MOD(A111,100)&lt;21),"дней",IF(MOD(A111,10)=0,"дней",IF(MOD(A111,10)&gt;4,"дней",IF(AND(A111&gt;9,A111&lt;15),"дней",IF(MOD(A111,10)=1,"день","дня")))))</f>
        <v>дней</v>
      </c>
    </row>
    <row r="112" spans="1:2" x14ac:dyDescent="0.25">
      <c r="A112" s="1">
        <v>111</v>
      </c>
      <c r="B112" t="str">
        <f>IF(AND(A112&gt;100,MOD(A112,100)&gt;10,MOD(A112,100)&lt;21),"дней",IF(MOD(A112,10)=0,"дней",IF(MOD(A112,10)&gt;4,"дней",IF(AND(A112&gt;9,A112&lt;15),"дней",IF(MOD(A112,10)=1,"день","дня")))))</f>
        <v>дней</v>
      </c>
    </row>
    <row r="113" spans="1:2" x14ac:dyDescent="0.25">
      <c r="A113" s="1">
        <v>112</v>
      </c>
      <c r="B113" t="str">
        <f>IF(AND(A113&gt;100,MOD(A113,100)&gt;10,MOD(A113,100)&lt;21),"дней",IF(MOD(A113,10)=0,"дней",IF(MOD(A113,10)&gt;4,"дней",IF(AND(A113&gt;9,A113&lt;15),"дней",IF(MOD(A113,10)=1,"день","дня")))))</f>
        <v>дней</v>
      </c>
    </row>
    <row r="114" spans="1:2" x14ac:dyDescent="0.25">
      <c r="A114" s="1">
        <v>113</v>
      </c>
      <c r="B114" t="str">
        <f>IF(AND(A114&gt;100,MOD(A114,100)&gt;10,MOD(A114,100)&lt;21),"дней",IF(MOD(A114,10)=0,"дней",IF(MOD(A114,10)&gt;4,"дней",IF(AND(A114&gt;9,A114&lt;15),"дней",IF(MOD(A114,10)=1,"день","дня")))))</f>
        <v>дней</v>
      </c>
    </row>
    <row r="115" spans="1:2" x14ac:dyDescent="0.25">
      <c r="A115" s="1">
        <v>114</v>
      </c>
      <c r="B115" t="str">
        <f>IF(AND(A115&gt;100,MOD(A115,100)&gt;10,MOD(A115,100)&lt;21),"дней",IF(MOD(A115,10)=0,"дней",IF(MOD(A115,10)&gt;4,"дней",IF(AND(A115&gt;9,A115&lt;15),"дней",IF(MOD(A115,10)=1,"день","дня")))))</f>
        <v>дней</v>
      </c>
    </row>
    <row r="116" spans="1:2" x14ac:dyDescent="0.25">
      <c r="A116" s="1">
        <v>115</v>
      </c>
      <c r="B116" t="str">
        <f>IF(AND(A116&gt;100,MOD(A116,100)&gt;10,MOD(A116,100)&lt;21),"дней",IF(MOD(A116,10)=0,"дней",IF(MOD(A116,10)&gt;4,"дней",IF(AND(A116&gt;9,A116&lt;15),"дней",IF(MOD(A116,10)=1,"день","дня")))))</f>
        <v>дней</v>
      </c>
    </row>
    <row r="117" spans="1:2" x14ac:dyDescent="0.25">
      <c r="A117" s="1">
        <v>116</v>
      </c>
      <c r="B117" t="str">
        <f>IF(AND(A117&gt;100,MOD(A117,100)&gt;10,MOD(A117,100)&lt;21),"дней",IF(MOD(A117,10)=0,"дней",IF(MOD(A117,10)&gt;4,"дней",IF(AND(A117&gt;9,A117&lt;15),"дней",IF(MOD(A117,10)=1,"день","дня")))))</f>
        <v>дней</v>
      </c>
    </row>
    <row r="118" spans="1:2" x14ac:dyDescent="0.25">
      <c r="A118" s="1">
        <v>117</v>
      </c>
      <c r="B118" t="str">
        <f>IF(AND(A118&gt;100,MOD(A118,100)&gt;10,MOD(A118,100)&lt;21),"дней",IF(MOD(A118,10)=0,"дней",IF(MOD(A118,10)&gt;4,"дней",IF(AND(A118&gt;9,A118&lt;15),"дней",IF(MOD(A118,10)=1,"день","дня")))))</f>
        <v>дней</v>
      </c>
    </row>
    <row r="119" spans="1:2" x14ac:dyDescent="0.25">
      <c r="A119" s="1">
        <v>118</v>
      </c>
      <c r="B119" t="str">
        <f>IF(AND(A119&gt;100,MOD(A119,100)&gt;10,MOD(A119,100)&lt;21),"дней",IF(MOD(A119,10)=0,"дней",IF(MOD(A119,10)&gt;4,"дней",IF(AND(A119&gt;9,A119&lt;15),"дней",IF(MOD(A119,10)=1,"день","дня")))))</f>
        <v>дней</v>
      </c>
    </row>
    <row r="120" spans="1:2" x14ac:dyDescent="0.25">
      <c r="A120" s="1">
        <v>119</v>
      </c>
      <c r="B120" t="str">
        <f>IF(AND(A120&gt;100,MOD(A120,100)&gt;10,MOD(A120,100)&lt;21),"дней",IF(MOD(A120,10)=0,"дней",IF(MOD(A120,10)&gt;4,"дней",IF(AND(A120&gt;9,A120&lt;15),"дней",IF(MOD(A120,10)=1,"день","дня")))))</f>
        <v>дней</v>
      </c>
    </row>
    <row r="121" spans="1:2" x14ac:dyDescent="0.25">
      <c r="A121" s="1">
        <v>120</v>
      </c>
      <c r="B121" t="str">
        <f>IF(AND(A121&gt;100,MOD(A121,100)&gt;10,MOD(A121,100)&lt;21),"дней",IF(MOD(A121,10)=0,"дней",IF(MOD(A121,10)&gt;4,"дней",IF(AND(A121&gt;9,A121&lt;15),"дней",IF(MOD(A121,10)=1,"день","дня")))))</f>
        <v>дней</v>
      </c>
    </row>
    <row r="122" spans="1:2" x14ac:dyDescent="0.25">
      <c r="A122" s="1">
        <v>121</v>
      </c>
      <c r="B122" t="str">
        <f>IF(AND(A122&gt;100,MOD(A122,100)&gt;10,MOD(A122,100)&lt;21),"дней",IF(MOD(A122,10)=0,"дней",IF(MOD(A122,10)&gt;4,"дней",IF(AND(A122&gt;9,A122&lt;15),"дней",IF(MOD(A122,10)=1,"день","дня")))))</f>
        <v>день</v>
      </c>
    </row>
    <row r="123" spans="1:2" x14ac:dyDescent="0.25">
      <c r="A123" s="1">
        <v>122</v>
      </c>
      <c r="B123" t="str">
        <f>IF(AND(A123&gt;100,MOD(A123,100)&gt;10,MOD(A123,100)&lt;21),"дней",IF(MOD(A123,10)=0,"дней",IF(MOD(A123,10)&gt;4,"дней",IF(AND(A123&gt;9,A123&lt;15),"дней",IF(MOD(A123,10)=1,"день","дня")))))</f>
        <v>дня</v>
      </c>
    </row>
    <row r="124" spans="1:2" x14ac:dyDescent="0.25">
      <c r="A124" s="1">
        <v>123</v>
      </c>
      <c r="B124" t="str">
        <f>IF(AND(A124&gt;100,MOD(A124,100)&gt;10,MOD(A124,100)&lt;21),"дней",IF(MOD(A124,10)=0,"дней",IF(MOD(A124,10)&gt;4,"дней",IF(AND(A124&gt;9,A124&lt;15),"дней",IF(MOD(A124,10)=1,"день","дня")))))</f>
        <v>дня</v>
      </c>
    </row>
    <row r="125" spans="1:2" x14ac:dyDescent="0.25">
      <c r="A125" s="1">
        <v>124</v>
      </c>
      <c r="B125" t="str">
        <f>IF(AND(A125&gt;100,MOD(A125,100)&gt;10,MOD(A125,100)&lt;21),"дней",IF(MOD(A125,10)=0,"дней",IF(MOD(A125,10)&gt;4,"дней",IF(AND(A125&gt;9,A125&lt;15),"дней",IF(MOD(A125,10)=1,"день","дня")))))</f>
        <v>дня</v>
      </c>
    </row>
    <row r="126" spans="1:2" x14ac:dyDescent="0.25">
      <c r="A126" s="1">
        <v>125</v>
      </c>
      <c r="B126" t="str">
        <f>IF(AND(A126&gt;100,MOD(A126,100)&gt;10,MOD(A126,100)&lt;21),"дней",IF(MOD(A126,10)=0,"дней",IF(MOD(A126,10)&gt;4,"дней",IF(AND(A126&gt;9,A126&lt;15),"дней",IF(MOD(A126,10)=1,"день","дня")))))</f>
        <v>дней</v>
      </c>
    </row>
    <row r="127" spans="1:2" x14ac:dyDescent="0.25">
      <c r="A127" s="1">
        <v>126</v>
      </c>
      <c r="B127" t="str">
        <f>IF(AND(A127&gt;100,MOD(A127,100)&gt;10,MOD(A127,100)&lt;21),"дней",IF(MOD(A127,10)=0,"дней",IF(MOD(A127,10)&gt;4,"дней",IF(AND(A127&gt;9,A127&lt;15),"дней",IF(MOD(A127,10)=1,"день","дня")))))</f>
        <v>дней</v>
      </c>
    </row>
    <row r="128" spans="1:2" x14ac:dyDescent="0.25">
      <c r="A128" s="1">
        <v>127</v>
      </c>
      <c r="B128" t="str">
        <f>IF(AND(A128&gt;100,MOD(A128,100)&gt;10,MOD(A128,100)&lt;21),"дней",IF(MOD(A128,10)=0,"дней",IF(MOD(A128,10)&gt;4,"дней",IF(AND(A128&gt;9,A128&lt;15),"дней",IF(MOD(A128,10)=1,"день","дня")))))</f>
        <v>дней</v>
      </c>
    </row>
    <row r="129" spans="1:2" x14ac:dyDescent="0.25">
      <c r="A129" s="1">
        <v>128</v>
      </c>
      <c r="B129" t="str">
        <f>IF(AND(A129&gt;100,MOD(A129,100)&gt;10,MOD(A129,100)&lt;21),"дней",IF(MOD(A129,10)=0,"дней",IF(MOD(A129,10)&gt;4,"дней",IF(AND(A129&gt;9,A129&lt;15),"дней",IF(MOD(A129,10)=1,"день","дня")))))</f>
        <v>дней</v>
      </c>
    </row>
    <row r="130" spans="1:2" x14ac:dyDescent="0.25">
      <c r="A130" s="1">
        <v>129</v>
      </c>
      <c r="B130" t="str">
        <f>IF(AND(A130&gt;100,MOD(A130,100)&gt;10,MOD(A130,100)&lt;21),"дней",IF(MOD(A130,10)=0,"дней",IF(MOD(A130,10)&gt;4,"дней",IF(AND(A130&gt;9,A130&lt;15),"дней",IF(MOD(A130,10)=1,"день","дня")))))</f>
        <v>дней</v>
      </c>
    </row>
    <row r="131" spans="1:2" x14ac:dyDescent="0.25">
      <c r="A131" s="1">
        <v>130</v>
      </c>
      <c r="B131" t="str">
        <f>IF(AND(A131&gt;100,MOD(A131,100)&gt;10,MOD(A131,100)&lt;21),"дней",IF(MOD(A131,10)=0,"дней",IF(MOD(A131,10)&gt;4,"дней",IF(AND(A131&gt;9,A131&lt;15),"дней",IF(MOD(A131,10)=1,"день","дня")))))</f>
        <v>дней</v>
      </c>
    </row>
    <row r="132" spans="1:2" x14ac:dyDescent="0.25">
      <c r="A132" s="1">
        <v>131</v>
      </c>
      <c r="B132" t="str">
        <f>IF(AND(A132&gt;100,MOD(A132,100)&gt;10,MOD(A132,100)&lt;21),"дней",IF(MOD(A132,10)=0,"дней",IF(MOD(A132,10)&gt;4,"дней",IF(AND(A132&gt;9,A132&lt;15),"дней",IF(MOD(A132,10)=1,"день","дня")))))</f>
        <v>день</v>
      </c>
    </row>
    <row r="133" spans="1:2" x14ac:dyDescent="0.25">
      <c r="A133" s="1">
        <v>132</v>
      </c>
      <c r="B133" t="str">
        <f>IF(AND(A133&gt;100,MOD(A133,100)&gt;10,MOD(A133,100)&lt;21),"дней",IF(MOD(A133,10)=0,"дней",IF(MOD(A133,10)&gt;4,"дней",IF(AND(A133&gt;9,A133&lt;15),"дней",IF(MOD(A133,10)=1,"день","дня")))))</f>
        <v>дня</v>
      </c>
    </row>
    <row r="134" spans="1:2" x14ac:dyDescent="0.25">
      <c r="A134" s="1">
        <v>133</v>
      </c>
      <c r="B134" t="str">
        <f>IF(AND(A134&gt;100,MOD(A134,100)&gt;10,MOD(A134,100)&lt;21),"дней",IF(MOD(A134,10)=0,"дней",IF(MOD(A134,10)&gt;4,"дней",IF(AND(A134&gt;9,A134&lt;15),"дней",IF(MOD(A134,10)=1,"день","дня")))))</f>
        <v>дня</v>
      </c>
    </row>
    <row r="135" spans="1:2" x14ac:dyDescent="0.25">
      <c r="A135" s="1">
        <v>134</v>
      </c>
      <c r="B135" t="str">
        <f>IF(AND(A135&gt;100,MOD(A135,100)&gt;10,MOD(A135,100)&lt;21),"дней",IF(MOD(A135,10)=0,"дней",IF(MOD(A135,10)&gt;4,"дней",IF(AND(A135&gt;9,A135&lt;15),"дней",IF(MOD(A135,10)=1,"день","дня")))))</f>
        <v>дня</v>
      </c>
    </row>
    <row r="136" spans="1:2" x14ac:dyDescent="0.25">
      <c r="A136" s="1">
        <v>135</v>
      </c>
      <c r="B136" t="str">
        <f>IF(AND(A136&gt;100,MOD(A136,100)&gt;10,MOD(A136,100)&lt;21),"дней",IF(MOD(A136,10)=0,"дней",IF(MOD(A136,10)&gt;4,"дней",IF(AND(A136&gt;9,A136&lt;15),"дней",IF(MOD(A136,10)=1,"день","дня")))))</f>
        <v>дней</v>
      </c>
    </row>
    <row r="137" spans="1:2" x14ac:dyDescent="0.25">
      <c r="A137" s="1">
        <v>136</v>
      </c>
      <c r="B137" t="str">
        <f>IF(AND(A137&gt;100,MOD(A137,100)&gt;10,MOD(A137,100)&lt;21),"дней",IF(MOD(A137,10)=0,"дней",IF(MOD(A137,10)&gt;4,"дней",IF(AND(A137&gt;9,A137&lt;15),"дней",IF(MOD(A137,10)=1,"день","дня")))))</f>
        <v>дней</v>
      </c>
    </row>
    <row r="138" spans="1:2" x14ac:dyDescent="0.25">
      <c r="A138" s="1">
        <v>137</v>
      </c>
      <c r="B138" t="str">
        <f>IF(AND(A138&gt;100,MOD(A138,100)&gt;10,MOD(A138,100)&lt;21),"дней",IF(MOD(A138,10)=0,"дней",IF(MOD(A138,10)&gt;4,"дней",IF(AND(A138&gt;9,A138&lt;15),"дней",IF(MOD(A138,10)=1,"день","дня")))))</f>
        <v>дней</v>
      </c>
    </row>
    <row r="139" spans="1:2" x14ac:dyDescent="0.25">
      <c r="A139" s="1">
        <v>138</v>
      </c>
      <c r="B139" t="str">
        <f>IF(AND(A139&gt;100,MOD(A139,100)&gt;10,MOD(A139,100)&lt;21),"дней",IF(MOD(A139,10)=0,"дней",IF(MOD(A139,10)&gt;4,"дней",IF(AND(A139&gt;9,A139&lt;15),"дней",IF(MOD(A139,10)=1,"день","дня")))))</f>
        <v>дней</v>
      </c>
    </row>
    <row r="140" spans="1:2" x14ac:dyDescent="0.25">
      <c r="A140" s="1">
        <v>139</v>
      </c>
      <c r="B140" t="str">
        <f>IF(AND(A140&gt;100,MOD(A140,100)&gt;10,MOD(A140,100)&lt;21),"дней",IF(MOD(A140,10)=0,"дней",IF(MOD(A140,10)&gt;4,"дней",IF(AND(A140&gt;9,A140&lt;15),"дней",IF(MOD(A140,10)=1,"день","дня")))))</f>
        <v>дней</v>
      </c>
    </row>
    <row r="141" spans="1:2" x14ac:dyDescent="0.25">
      <c r="A141" s="1">
        <v>140</v>
      </c>
      <c r="B141" t="str">
        <f>IF(AND(A141&gt;100,MOD(A141,100)&gt;10,MOD(A141,100)&lt;21),"дней",IF(MOD(A141,10)=0,"дней",IF(MOD(A141,10)&gt;4,"дней",IF(AND(A141&gt;9,A141&lt;15),"дней",IF(MOD(A141,10)=1,"день","дня")))))</f>
        <v>дней</v>
      </c>
    </row>
    <row r="142" spans="1:2" x14ac:dyDescent="0.25">
      <c r="A142" s="1">
        <v>141</v>
      </c>
      <c r="B142" t="str">
        <f>IF(AND(A142&gt;100,MOD(A142,100)&gt;10,MOD(A142,100)&lt;21),"дней",IF(MOD(A142,10)=0,"дней",IF(MOD(A142,10)&gt;4,"дней",IF(AND(A142&gt;9,A142&lt;15),"дней",IF(MOD(A142,10)=1,"день","дня")))))</f>
        <v>день</v>
      </c>
    </row>
    <row r="143" spans="1:2" x14ac:dyDescent="0.25">
      <c r="A143" s="1">
        <v>142</v>
      </c>
      <c r="B143" t="str">
        <f>IF(AND(A143&gt;100,MOD(A143,100)&gt;10,MOD(A143,100)&lt;21),"дней",IF(MOD(A143,10)=0,"дней",IF(MOD(A143,10)&gt;4,"дней",IF(AND(A143&gt;9,A143&lt;15),"дней",IF(MOD(A143,10)=1,"день","дня")))))</f>
        <v>дня</v>
      </c>
    </row>
    <row r="144" spans="1:2" x14ac:dyDescent="0.25">
      <c r="A144" s="1">
        <v>143</v>
      </c>
      <c r="B144" t="str">
        <f>IF(AND(A144&gt;100,MOD(A144,100)&gt;10,MOD(A144,100)&lt;21),"дней",IF(MOD(A144,10)=0,"дней",IF(MOD(A144,10)&gt;4,"дней",IF(AND(A144&gt;9,A144&lt;15),"дней",IF(MOD(A144,10)=1,"день","дня")))))</f>
        <v>дня</v>
      </c>
    </row>
    <row r="145" spans="1:2" x14ac:dyDescent="0.25">
      <c r="A145" s="1">
        <v>144</v>
      </c>
      <c r="B145" t="str">
        <f>IF(AND(A145&gt;100,MOD(A145,100)&gt;10,MOD(A145,100)&lt;21),"дней",IF(MOD(A145,10)=0,"дней",IF(MOD(A145,10)&gt;4,"дней",IF(AND(A145&gt;9,A145&lt;15),"дней",IF(MOD(A145,10)=1,"день","дня")))))</f>
        <v>дня</v>
      </c>
    </row>
    <row r="146" spans="1:2" x14ac:dyDescent="0.25">
      <c r="A146" s="1">
        <v>145</v>
      </c>
      <c r="B146" t="str">
        <f>IF(AND(A146&gt;100,MOD(A146,100)&gt;10,MOD(A146,100)&lt;21),"дней",IF(MOD(A146,10)=0,"дней",IF(MOD(A146,10)&gt;4,"дней",IF(AND(A146&gt;9,A146&lt;15),"дней",IF(MOD(A146,10)=1,"день","дня")))))</f>
        <v>дней</v>
      </c>
    </row>
    <row r="147" spans="1:2" x14ac:dyDescent="0.25">
      <c r="A147" s="1">
        <v>146</v>
      </c>
      <c r="B147" t="str">
        <f>IF(AND(A147&gt;100,MOD(A147,100)&gt;10,MOD(A147,100)&lt;21),"дней",IF(MOD(A147,10)=0,"дней",IF(MOD(A147,10)&gt;4,"дней",IF(AND(A147&gt;9,A147&lt;15),"дней",IF(MOD(A147,10)=1,"день","дня")))))</f>
        <v>дней</v>
      </c>
    </row>
    <row r="148" spans="1:2" x14ac:dyDescent="0.25">
      <c r="A148" s="1">
        <v>147</v>
      </c>
      <c r="B148" t="str">
        <f>IF(AND(A148&gt;100,MOD(A148,100)&gt;10,MOD(A148,100)&lt;21),"дней",IF(MOD(A148,10)=0,"дней",IF(MOD(A148,10)&gt;4,"дней",IF(AND(A148&gt;9,A148&lt;15),"дней",IF(MOD(A148,10)=1,"день","дня")))))</f>
        <v>дней</v>
      </c>
    </row>
    <row r="149" spans="1:2" x14ac:dyDescent="0.25">
      <c r="A149" s="1">
        <v>148</v>
      </c>
      <c r="B149" t="str">
        <f>IF(AND(A149&gt;100,MOD(A149,100)&gt;10,MOD(A149,100)&lt;21),"дней",IF(MOD(A149,10)=0,"дней",IF(MOD(A149,10)&gt;4,"дней",IF(AND(A149&gt;9,A149&lt;15),"дней",IF(MOD(A149,10)=1,"день","дня")))))</f>
        <v>дней</v>
      </c>
    </row>
    <row r="150" spans="1:2" x14ac:dyDescent="0.25">
      <c r="A150" s="1">
        <v>149</v>
      </c>
      <c r="B150" t="str">
        <f>IF(AND(A150&gt;100,MOD(A150,100)&gt;10,MOD(A150,100)&lt;21),"дней",IF(MOD(A150,10)=0,"дней",IF(MOD(A150,10)&gt;4,"дней",IF(AND(A150&gt;9,A150&lt;15),"дней",IF(MOD(A150,10)=1,"день","дня")))))</f>
        <v>дней</v>
      </c>
    </row>
    <row r="151" spans="1:2" x14ac:dyDescent="0.25">
      <c r="A151" s="1">
        <v>150</v>
      </c>
      <c r="B151" t="str">
        <f>IF(AND(A151&gt;100,MOD(A151,100)&gt;10,MOD(A151,100)&lt;21),"дней",IF(MOD(A151,10)=0,"дней",IF(MOD(A151,10)&gt;4,"дней",IF(AND(A151&gt;9,A151&lt;15),"дней",IF(MOD(A151,10)=1,"день","дня")))))</f>
        <v>дней</v>
      </c>
    </row>
    <row r="152" spans="1:2" x14ac:dyDescent="0.25">
      <c r="A152" s="1">
        <v>151</v>
      </c>
      <c r="B152" t="str">
        <f>IF(AND(A152&gt;100,MOD(A152,100)&gt;10,MOD(A152,100)&lt;21),"дней",IF(MOD(A152,10)=0,"дней",IF(MOD(A152,10)&gt;4,"дней",IF(AND(A152&gt;9,A152&lt;15),"дней",IF(MOD(A152,10)=1,"день","дня")))))</f>
        <v>день</v>
      </c>
    </row>
    <row r="153" spans="1:2" x14ac:dyDescent="0.25">
      <c r="A153" s="1">
        <v>152</v>
      </c>
      <c r="B153" t="str">
        <f>IF(AND(A153&gt;100,MOD(A153,100)&gt;10,MOD(A153,100)&lt;21),"дней",IF(MOD(A153,10)=0,"дней",IF(MOD(A153,10)&gt;4,"дней",IF(AND(A153&gt;9,A153&lt;15),"дней",IF(MOD(A153,10)=1,"день","дня")))))</f>
        <v>дня</v>
      </c>
    </row>
    <row r="154" spans="1:2" x14ac:dyDescent="0.25">
      <c r="A154" s="1">
        <v>153</v>
      </c>
      <c r="B154" t="str">
        <f>IF(AND(A154&gt;100,MOD(A154,100)&gt;10,MOD(A154,100)&lt;21),"дней",IF(MOD(A154,10)=0,"дней",IF(MOD(A154,10)&gt;4,"дней",IF(AND(A154&gt;9,A154&lt;15),"дней",IF(MOD(A154,10)=1,"день","дня")))))</f>
        <v>дня</v>
      </c>
    </row>
    <row r="155" spans="1:2" x14ac:dyDescent="0.25">
      <c r="A155" s="1">
        <v>154</v>
      </c>
      <c r="B155" t="str">
        <f>IF(AND(A155&gt;100,MOD(A155,100)&gt;10,MOD(A155,100)&lt;21),"дней",IF(MOD(A155,10)=0,"дней",IF(MOD(A155,10)&gt;4,"дней",IF(AND(A155&gt;9,A155&lt;15),"дней",IF(MOD(A155,10)=1,"день","дня")))))</f>
        <v>дня</v>
      </c>
    </row>
    <row r="156" spans="1:2" x14ac:dyDescent="0.25">
      <c r="A156" s="1">
        <v>155</v>
      </c>
      <c r="B156" t="str">
        <f>IF(AND(A156&gt;100,MOD(A156,100)&gt;10,MOD(A156,100)&lt;21),"дней",IF(MOD(A156,10)=0,"дней",IF(MOD(A156,10)&gt;4,"дней",IF(AND(A156&gt;9,A156&lt;15),"дней",IF(MOD(A156,10)=1,"день","дня")))))</f>
        <v>дней</v>
      </c>
    </row>
    <row r="157" spans="1:2" x14ac:dyDescent="0.25">
      <c r="A157" s="1">
        <v>156</v>
      </c>
      <c r="B157" t="str">
        <f>IF(AND(A157&gt;100,MOD(A157,100)&gt;10,MOD(A157,100)&lt;21),"дней",IF(MOD(A157,10)=0,"дней",IF(MOD(A157,10)&gt;4,"дней",IF(AND(A157&gt;9,A157&lt;15),"дней",IF(MOD(A157,10)=1,"день","дня")))))</f>
        <v>дней</v>
      </c>
    </row>
    <row r="158" spans="1:2" x14ac:dyDescent="0.25">
      <c r="A158" s="1">
        <v>157</v>
      </c>
      <c r="B158" t="str">
        <f>IF(AND(A158&gt;100,MOD(A158,100)&gt;10,MOD(A158,100)&lt;21),"дней",IF(MOD(A158,10)=0,"дней",IF(MOD(A158,10)&gt;4,"дней",IF(AND(A158&gt;9,A158&lt;15),"дней",IF(MOD(A158,10)=1,"день","дня")))))</f>
        <v>дней</v>
      </c>
    </row>
    <row r="159" spans="1:2" x14ac:dyDescent="0.25">
      <c r="A159" s="1">
        <v>158</v>
      </c>
      <c r="B159" t="str">
        <f>IF(AND(A159&gt;100,MOD(A159,100)&gt;10,MOD(A159,100)&lt;21),"дней",IF(MOD(A159,10)=0,"дней",IF(MOD(A159,10)&gt;4,"дней",IF(AND(A159&gt;9,A159&lt;15),"дней",IF(MOD(A159,10)=1,"день","дня")))))</f>
        <v>дней</v>
      </c>
    </row>
    <row r="160" spans="1:2" x14ac:dyDescent="0.25">
      <c r="A160" s="1">
        <v>159</v>
      </c>
      <c r="B160" t="str">
        <f>IF(AND(A160&gt;100,MOD(A160,100)&gt;10,MOD(A160,100)&lt;21),"дней",IF(MOD(A160,10)=0,"дней",IF(MOD(A160,10)&gt;4,"дней",IF(AND(A160&gt;9,A160&lt;15),"дней",IF(MOD(A160,10)=1,"день","дня")))))</f>
        <v>дней</v>
      </c>
    </row>
    <row r="161" spans="1:2" x14ac:dyDescent="0.25">
      <c r="A161" s="1">
        <v>160</v>
      </c>
      <c r="B161" t="str">
        <f>IF(AND(A161&gt;100,MOD(A161,100)&gt;10,MOD(A161,100)&lt;21),"дней",IF(MOD(A161,10)=0,"дней",IF(MOD(A161,10)&gt;4,"дней",IF(AND(A161&gt;9,A161&lt;15),"дней",IF(MOD(A161,10)=1,"день","дня")))))</f>
        <v>дней</v>
      </c>
    </row>
    <row r="162" spans="1:2" x14ac:dyDescent="0.25">
      <c r="A162" s="1">
        <v>161</v>
      </c>
      <c r="B162" t="str">
        <f>IF(AND(A162&gt;100,MOD(A162,100)&gt;10,MOD(A162,100)&lt;21),"дней",IF(MOD(A162,10)=0,"дней",IF(MOD(A162,10)&gt;4,"дней",IF(AND(A162&gt;9,A162&lt;15),"дней",IF(MOD(A162,10)=1,"день","дня")))))</f>
        <v>день</v>
      </c>
    </row>
    <row r="163" spans="1:2" x14ac:dyDescent="0.25">
      <c r="A163" s="1">
        <v>162</v>
      </c>
      <c r="B163" t="str">
        <f>IF(AND(A163&gt;100,MOD(A163,100)&gt;10,MOD(A163,100)&lt;21),"дней",IF(MOD(A163,10)=0,"дней",IF(MOD(A163,10)&gt;4,"дней",IF(AND(A163&gt;9,A163&lt;15),"дней",IF(MOD(A163,10)=1,"день","дня")))))</f>
        <v>дня</v>
      </c>
    </row>
    <row r="164" spans="1:2" x14ac:dyDescent="0.25">
      <c r="A164" s="1">
        <v>163</v>
      </c>
      <c r="B164" t="str">
        <f>IF(AND(A164&gt;100,MOD(A164,100)&gt;10,MOD(A164,100)&lt;21),"дней",IF(MOD(A164,10)=0,"дней",IF(MOD(A164,10)&gt;4,"дней",IF(AND(A164&gt;9,A164&lt;15),"дней",IF(MOD(A164,10)=1,"день","дня")))))</f>
        <v>дня</v>
      </c>
    </row>
    <row r="165" spans="1:2" x14ac:dyDescent="0.25">
      <c r="A165" s="1">
        <v>164</v>
      </c>
      <c r="B165" t="str">
        <f>IF(AND(A165&gt;100,MOD(A165,100)&gt;10,MOD(A165,100)&lt;21),"дней",IF(MOD(A165,10)=0,"дней",IF(MOD(A165,10)&gt;4,"дней",IF(AND(A165&gt;9,A165&lt;15),"дней",IF(MOD(A165,10)=1,"день","дня")))))</f>
        <v>дня</v>
      </c>
    </row>
    <row r="166" spans="1:2" x14ac:dyDescent="0.25">
      <c r="A166" s="1">
        <v>165</v>
      </c>
      <c r="B166" t="str">
        <f>IF(AND(A166&gt;100,MOD(A166,100)&gt;10,MOD(A166,100)&lt;21),"дней",IF(MOD(A166,10)=0,"дней",IF(MOD(A166,10)&gt;4,"дней",IF(AND(A166&gt;9,A166&lt;15),"дней",IF(MOD(A166,10)=1,"день","дня")))))</f>
        <v>дней</v>
      </c>
    </row>
    <row r="167" spans="1:2" x14ac:dyDescent="0.25">
      <c r="A167" s="1">
        <v>166</v>
      </c>
      <c r="B167" t="str">
        <f>IF(AND(A167&gt;100,MOD(A167,100)&gt;10,MOD(A167,100)&lt;21),"дней",IF(MOD(A167,10)=0,"дней",IF(MOD(A167,10)&gt;4,"дней",IF(AND(A167&gt;9,A167&lt;15),"дней",IF(MOD(A167,10)=1,"день","дня")))))</f>
        <v>дней</v>
      </c>
    </row>
    <row r="168" spans="1:2" x14ac:dyDescent="0.25">
      <c r="A168" s="1">
        <v>167</v>
      </c>
      <c r="B168" t="str">
        <f>IF(AND(A168&gt;100,MOD(A168,100)&gt;10,MOD(A168,100)&lt;21),"дней",IF(MOD(A168,10)=0,"дней",IF(MOD(A168,10)&gt;4,"дней",IF(AND(A168&gt;9,A168&lt;15),"дней",IF(MOD(A168,10)=1,"день","дня")))))</f>
        <v>дней</v>
      </c>
    </row>
    <row r="169" spans="1:2" x14ac:dyDescent="0.25">
      <c r="A169" s="1">
        <v>168</v>
      </c>
      <c r="B169" t="str">
        <f>IF(AND(A169&gt;100,MOD(A169,100)&gt;10,MOD(A169,100)&lt;21),"дней",IF(MOD(A169,10)=0,"дней",IF(MOD(A169,10)&gt;4,"дней",IF(AND(A169&gt;9,A169&lt;15),"дней",IF(MOD(A169,10)=1,"день","дня")))))</f>
        <v>дней</v>
      </c>
    </row>
    <row r="170" spans="1:2" x14ac:dyDescent="0.25">
      <c r="A170" s="1">
        <v>169</v>
      </c>
      <c r="B170" t="str">
        <f>IF(AND(A170&gt;100,MOD(A170,100)&gt;10,MOD(A170,100)&lt;21),"дней",IF(MOD(A170,10)=0,"дней",IF(MOD(A170,10)&gt;4,"дней",IF(AND(A170&gt;9,A170&lt;15),"дней",IF(MOD(A170,10)=1,"день","дня")))))</f>
        <v>дней</v>
      </c>
    </row>
    <row r="171" spans="1:2" x14ac:dyDescent="0.25">
      <c r="A171" s="1">
        <v>170</v>
      </c>
      <c r="B171" t="str">
        <f>IF(AND(A171&gt;100,MOD(A171,100)&gt;10,MOD(A171,100)&lt;21),"дней",IF(MOD(A171,10)=0,"дней",IF(MOD(A171,10)&gt;4,"дней",IF(AND(A171&gt;9,A171&lt;15),"дней",IF(MOD(A171,10)=1,"день","дня")))))</f>
        <v>дней</v>
      </c>
    </row>
    <row r="172" spans="1:2" x14ac:dyDescent="0.25">
      <c r="A172" s="1">
        <v>171</v>
      </c>
      <c r="B172" t="str">
        <f>IF(AND(A172&gt;100,MOD(A172,100)&gt;10,MOD(A172,100)&lt;21),"дней",IF(MOD(A172,10)=0,"дней",IF(MOD(A172,10)&gt;4,"дней",IF(AND(A172&gt;9,A172&lt;15),"дней",IF(MOD(A172,10)=1,"день","дня")))))</f>
        <v>день</v>
      </c>
    </row>
    <row r="173" spans="1:2" x14ac:dyDescent="0.25">
      <c r="A173" s="1">
        <v>172</v>
      </c>
      <c r="B173" t="str">
        <f>IF(AND(A173&gt;100,MOD(A173,100)&gt;10,MOD(A173,100)&lt;21),"дней",IF(MOD(A173,10)=0,"дней",IF(MOD(A173,10)&gt;4,"дней",IF(AND(A173&gt;9,A173&lt;15),"дней",IF(MOD(A173,10)=1,"день","дня")))))</f>
        <v>дня</v>
      </c>
    </row>
    <row r="174" spans="1:2" x14ac:dyDescent="0.25">
      <c r="A174" s="1">
        <v>173</v>
      </c>
      <c r="B174" t="str">
        <f>IF(AND(A174&gt;100,MOD(A174,100)&gt;10,MOD(A174,100)&lt;21),"дней",IF(MOD(A174,10)=0,"дней",IF(MOD(A174,10)&gt;4,"дней",IF(AND(A174&gt;9,A174&lt;15),"дней",IF(MOD(A174,10)=1,"день","дня")))))</f>
        <v>дня</v>
      </c>
    </row>
    <row r="175" spans="1:2" x14ac:dyDescent="0.25">
      <c r="A175" s="1">
        <v>174</v>
      </c>
      <c r="B175" t="str">
        <f>IF(AND(A175&gt;100,MOD(A175,100)&gt;10,MOD(A175,100)&lt;21),"дней",IF(MOD(A175,10)=0,"дней",IF(MOD(A175,10)&gt;4,"дней",IF(AND(A175&gt;9,A175&lt;15),"дней",IF(MOD(A175,10)=1,"день","дня")))))</f>
        <v>дня</v>
      </c>
    </row>
    <row r="176" spans="1:2" x14ac:dyDescent="0.25">
      <c r="A176" s="1">
        <v>175</v>
      </c>
      <c r="B176" t="str">
        <f>IF(AND(A176&gt;100,MOD(A176,100)&gt;10,MOD(A176,100)&lt;21),"дней",IF(MOD(A176,10)=0,"дней",IF(MOD(A176,10)&gt;4,"дней",IF(AND(A176&gt;9,A176&lt;15),"дней",IF(MOD(A176,10)=1,"день","дня")))))</f>
        <v>дней</v>
      </c>
    </row>
    <row r="177" spans="1:2" x14ac:dyDescent="0.25">
      <c r="A177" s="1">
        <v>176</v>
      </c>
      <c r="B177" t="str">
        <f>IF(AND(A177&gt;100,MOD(A177,100)&gt;10,MOD(A177,100)&lt;21),"дней",IF(MOD(A177,10)=0,"дней",IF(MOD(A177,10)&gt;4,"дней",IF(AND(A177&gt;9,A177&lt;15),"дней",IF(MOD(A177,10)=1,"день","дня")))))</f>
        <v>дней</v>
      </c>
    </row>
    <row r="178" spans="1:2" x14ac:dyDescent="0.25">
      <c r="A178" s="1">
        <v>177</v>
      </c>
      <c r="B178" t="str">
        <f>IF(AND(A178&gt;100,MOD(A178,100)&gt;10,MOD(A178,100)&lt;21),"дней",IF(MOD(A178,10)=0,"дней",IF(MOD(A178,10)&gt;4,"дней",IF(AND(A178&gt;9,A178&lt;15),"дней",IF(MOD(A178,10)=1,"день","дня")))))</f>
        <v>дней</v>
      </c>
    </row>
    <row r="179" spans="1:2" x14ac:dyDescent="0.25">
      <c r="A179" s="1">
        <v>178</v>
      </c>
      <c r="B179" t="str">
        <f>IF(AND(A179&gt;100,MOD(A179,100)&gt;10,MOD(A179,100)&lt;21),"дней",IF(MOD(A179,10)=0,"дней",IF(MOD(A179,10)&gt;4,"дней",IF(AND(A179&gt;9,A179&lt;15),"дней",IF(MOD(A179,10)=1,"день","дня")))))</f>
        <v>дней</v>
      </c>
    </row>
    <row r="180" spans="1:2" x14ac:dyDescent="0.25">
      <c r="A180" s="1">
        <v>179</v>
      </c>
      <c r="B180" t="str">
        <f>IF(AND(A180&gt;100,MOD(A180,100)&gt;10,MOD(A180,100)&lt;21),"дней",IF(MOD(A180,10)=0,"дней",IF(MOD(A180,10)&gt;4,"дней",IF(AND(A180&gt;9,A180&lt;15),"дней",IF(MOD(A180,10)=1,"день","дня")))))</f>
        <v>дней</v>
      </c>
    </row>
    <row r="181" spans="1:2" x14ac:dyDescent="0.25">
      <c r="A181" s="1">
        <v>180</v>
      </c>
      <c r="B181" t="str">
        <f>IF(AND(A181&gt;100,MOD(A181,100)&gt;10,MOD(A181,100)&lt;21),"дней",IF(MOD(A181,10)=0,"дней",IF(MOD(A181,10)&gt;4,"дней",IF(AND(A181&gt;9,A181&lt;15),"дней",IF(MOD(A181,10)=1,"день","дня")))))</f>
        <v>дней</v>
      </c>
    </row>
    <row r="182" spans="1:2" x14ac:dyDescent="0.25">
      <c r="A182" s="1">
        <v>181</v>
      </c>
      <c r="B182" t="str">
        <f>IF(AND(A182&gt;100,MOD(A182,100)&gt;10,MOD(A182,100)&lt;21),"дней",IF(MOD(A182,10)=0,"дней",IF(MOD(A182,10)&gt;4,"дней",IF(AND(A182&gt;9,A182&lt;15),"дней",IF(MOD(A182,10)=1,"день","дня")))))</f>
        <v>день</v>
      </c>
    </row>
    <row r="183" spans="1:2" x14ac:dyDescent="0.25">
      <c r="A183" s="1">
        <v>182</v>
      </c>
      <c r="B183" t="str">
        <f>IF(AND(A183&gt;100,MOD(A183,100)&gt;10,MOD(A183,100)&lt;21),"дней",IF(MOD(A183,10)=0,"дней",IF(MOD(A183,10)&gt;4,"дней",IF(AND(A183&gt;9,A183&lt;15),"дней",IF(MOD(A183,10)=1,"день","дня")))))</f>
        <v>дня</v>
      </c>
    </row>
    <row r="184" spans="1:2" x14ac:dyDescent="0.25">
      <c r="A184" s="1">
        <v>183</v>
      </c>
      <c r="B184" t="str">
        <f>IF(AND(A184&gt;100,MOD(A184,100)&gt;10,MOD(A184,100)&lt;21),"дней",IF(MOD(A184,10)=0,"дней",IF(MOD(A184,10)&gt;4,"дней",IF(AND(A184&gt;9,A184&lt;15),"дней",IF(MOD(A184,10)=1,"день","дня")))))</f>
        <v>дня</v>
      </c>
    </row>
    <row r="185" spans="1:2" x14ac:dyDescent="0.25">
      <c r="A185" s="1">
        <v>184</v>
      </c>
      <c r="B185" t="str">
        <f>IF(AND(A185&gt;100,MOD(A185,100)&gt;10,MOD(A185,100)&lt;21),"дней",IF(MOD(A185,10)=0,"дней",IF(MOD(A185,10)&gt;4,"дней",IF(AND(A185&gt;9,A185&lt;15),"дней",IF(MOD(A185,10)=1,"день","дня")))))</f>
        <v>дня</v>
      </c>
    </row>
    <row r="186" spans="1:2" x14ac:dyDescent="0.25">
      <c r="A186" s="1">
        <v>185</v>
      </c>
      <c r="B186" t="str">
        <f>IF(AND(A186&gt;100,MOD(A186,100)&gt;10,MOD(A186,100)&lt;21),"дней",IF(MOD(A186,10)=0,"дней",IF(MOD(A186,10)&gt;4,"дней",IF(AND(A186&gt;9,A186&lt;15),"дней",IF(MOD(A186,10)=1,"день","дня")))))</f>
        <v>дней</v>
      </c>
    </row>
    <row r="187" spans="1:2" x14ac:dyDescent="0.25">
      <c r="A187" s="1">
        <v>186</v>
      </c>
      <c r="B187" t="str">
        <f>IF(AND(A187&gt;100,MOD(A187,100)&gt;10,MOD(A187,100)&lt;21),"дней",IF(MOD(A187,10)=0,"дней",IF(MOD(A187,10)&gt;4,"дней",IF(AND(A187&gt;9,A187&lt;15),"дней",IF(MOD(A187,10)=1,"день","дня")))))</f>
        <v>дней</v>
      </c>
    </row>
    <row r="188" spans="1:2" x14ac:dyDescent="0.25">
      <c r="A188" s="1">
        <v>187</v>
      </c>
      <c r="B188" t="str">
        <f>IF(AND(A188&gt;100,MOD(A188,100)&gt;10,MOD(A188,100)&lt;21),"дней",IF(MOD(A188,10)=0,"дней",IF(MOD(A188,10)&gt;4,"дней",IF(AND(A188&gt;9,A188&lt;15),"дней",IF(MOD(A188,10)=1,"день","дня")))))</f>
        <v>дней</v>
      </c>
    </row>
    <row r="189" spans="1:2" x14ac:dyDescent="0.25">
      <c r="A189" s="1">
        <v>188</v>
      </c>
      <c r="B189" t="str">
        <f>IF(AND(A189&gt;100,MOD(A189,100)&gt;10,MOD(A189,100)&lt;21),"дней",IF(MOD(A189,10)=0,"дней",IF(MOD(A189,10)&gt;4,"дней",IF(AND(A189&gt;9,A189&lt;15),"дней",IF(MOD(A189,10)=1,"день","дня")))))</f>
        <v>дней</v>
      </c>
    </row>
    <row r="190" spans="1:2" x14ac:dyDescent="0.25">
      <c r="A190" s="1">
        <v>189</v>
      </c>
      <c r="B190" t="str">
        <f>IF(AND(A190&gt;100,MOD(A190,100)&gt;10,MOD(A190,100)&lt;21),"дней",IF(MOD(A190,10)=0,"дней",IF(MOD(A190,10)&gt;4,"дней",IF(AND(A190&gt;9,A190&lt;15),"дней",IF(MOD(A190,10)=1,"день","дня")))))</f>
        <v>дней</v>
      </c>
    </row>
    <row r="191" spans="1:2" x14ac:dyDescent="0.25">
      <c r="A191" s="1">
        <v>190</v>
      </c>
      <c r="B191" t="str">
        <f>IF(AND(A191&gt;100,MOD(A191,100)&gt;10,MOD(A191,100)&lt;21),"дней",IF(MOD(A191,10)=0,"дней",IF(MOD(A191,10)&gt;4,"дней",IF(AND(A191&gt;9,A191&lt;15),"дней",IF(MOD(A191,10)=1,"день","дня")))))</f>
        <v>дней</v>
      </c>
    </row>
    <row r="192" spans="1:2" x14ac:dyDescent="0.25">
      <c r="A192" s="1">
        <v>191</v>
      </c>
      <c r="B192" t="str">
        <f>IF(AND(A192&gt;100,MOD(A192,100)&gt;10,MOD(A192,100)&lt;21),"дней",IF(MOD(A192,10)=0,"дней",IF(MOD(A192,10)&gt;4,"дней",IF(AND(A192&gt;9,A192&lt;15),"дней",IF(MOD(A192,10)=1,"день","дня")))))</f>
        <v>день</v>
      </c>
    </row>
    <row r="193" spans="1:2" x14ac:dyDescent="0.25">
      <c r="A193" s="1">
        <v>192</v>
      </c>
      <c r="B193" t="str">
        <f>IF(AND(A193&gt;100,MOD(A193,100)&gt;10,MOD(A193,100)&lt;21),"дней",IF(MOD(A193,10)=0,"дней",IF(MOD(A193,10)&gt;4,"дней",IF(AND(A193&gt;9,A193&lt;15),"дней",IF(MOD(A193,10)=1,"день","дня")))))</f>
        <v>дня</v>
      </c>
    </row>
    <row r="194" spans="1:2" x14ac:dyDescent="0.25">
      <c r="A194" s="1">
        <v>193</v>
      </c>
      <c r="B194" t="str">
        <f>IF(AND(A194&gt;100,MOD(A194,100)&gt;10,MOD(A194,100)&lt;21),"дней",IF(MOD(A194,10)=0,"дней",IF(MOD(A194,10)&gt;4,"дней",IF(AND(A194&gt;9,A194&lt;15),"дней",IF(MOD(A194,10)=1,"день","дня")))))</f>
        <v>дня</v>
      </c>
    </row>
    <row r="195" spans="1:2" x14ac:dyDescent="0.25">
      <c r="A195" s="1">
        <v>194</v>
      </c>
      <c r="B195" t="str">
        <f>IF(AND(A195&gt;100,MOD(A195,100)&gt;10,MOD(A195,100)&lt;21),"дней",IF(MOD(A195,10)=0,"дней",IF(MOD(A195,10)&gt;4,"дней",IF(AND(A195&gt;9,A195&lt;15),"дней",IF(MOD(A195,10)=1,"день","дня")))))</f>
        <v>дня</v>
      </c>
    </row>
    <row r="196" spans="1:2" x14ac:dyDescent="0.25">
      <c r="A196" s="1">
        <v>195</v>
      </c>
      <c r="B196" t="str">
        <f>IF(AND(A196&gt;100,MOD(A196,100)&gt;10,MOD(A196,100)&lt;21),"дней",IF(MOD(A196,10)=0,"дней",IF(MOD(A196,10)&gt;4,"дней",IF(AND(A196&gt;9,A196&lt;15),"дней",IF(MOD(A196,10)=1,"день","дня")))))</f>
        <v>дней</v>
      </c>
    </row>
    <row r="197" spans="1:2" x14ac:dyDescent="0.25">
      <c r="A197" s="1">
        <v>196</v>
      </c>
      <c r="B197" t="str">
        <f>IF(AND(A197&gt;100,MOD(A197,100)&gt;10,MOD(A197,100)&lt;21),"дней",IF(MOD(A197,10)=0,"дней",IF(MOD(A197,10)&gt;4,"дней",IF(AND(A197&gt;9,A197&lt;15),"дней",IF(MOD(A197,10)=1,"день","дня")))))</f>
        <v>дней</v>
      </c>
    </row>
    <row r="198" spans="1:2" x14ac:dyDescent="0.25">
      <c r="A198" s="1">
        <v>197</v>
      </c>
      <c r="B198" t="str">
        <f>IF(AND(A198&gt;100,MOD(A198,100)&gt;10,MOD(A198,100)&lt;21),"дней",IF(MOD(A198,10)=0,"дней",IF(MOD(A198,10)&gt;4,"дней",IF(AND(A198&gt;9,A198&lt;15),"дней",IF(MOD(A198,10)=1,"день","дня")))))</f>
        <v>дней</v>
      </c>
    </row>
    <row r="199" spans="1:2" x14ac:dyDescent="0.25">
      <c r="A199" s="1">
        <v>198</v>
      </c>
      <c r="B199" t="str">
        <f>IF(AND(A199&gt;100,MOD(A199,100)&gt;10,MOD(A199,100)&lt;21),"дней",IF(MOD(A199,10)=0,"дней",IF(MOD(A199,10)&gt;4,"дней",IF(AND(A199&gt;9,A199&lt;15),"дней",IF(MOD(A199,10)=1,"день","дня")))))</f>
        <v>дней</v>
      </c>
    </row>
    <row r="200" spans="1:2" x14ac:dyDescent="0.25">
      <c r="A200" s="1">
        <v>199</v>
      </c>
      <c r="B200" t="str">
        <f>IF(AND(A200&gt;100,MOD(A200,100)&gt;10,MOD(A200,100)&lt;21),"дней",IF(MOD(A200,10)=0,"дней",IF(MOD(A200,10)&gt;4,"дней",IF(AND(A200&gt;9,A200&lt;15),"дней",IF(MOD(A200,10)=1,"день","дня")))))</f>
        <v>дней</v>
      </c>
    </row>
    <row r="201" spans="1:2" x14ac:dyDescent="0.25">
      <c r="A201" s="1">
        <v>200</v>
      </c>
      <c r="B201" t="str">
        <f>IF(AND(A201&gt;100,MOD(A201,100)&gt;10,MOD(A201,100)&lt;21),"дней",IF(MOD(A201,10)=0,"дней",IF(MOD(A201,10)&gt;4,"дней",IF(AND(A201&gt;9,A201&lt;15),"дней",IF(MOD(A201,10)=1,"день","дня")))))</f>
        <v>дней</v>
      </c>
    </row>
    <row r="202" spans="1:2" x14ac:dyDescent="0.25">
      <c r="A202" s="1">
        <v>201</v>
      </c>
      <c r="B202" t="str">
        <f>IF(AND(A202&gt;100,MOD(A202,100)&gt;10,MOD(A202,100)&lt;21),"дней",IF(MOD(A202,10)=0,"дней",IF(MOD(A202,10)&gt;4,"дней",IF(AND(A202&gt;9,A202&lt;15),"дней",IF(MOD(A202,10)=1,"день","дня")))))</f>
        <v>день</v>
      </c>
    </row>
    <row r="203" spans="1:2" x14ac:dyDescent="0.25">
      <c r="A203" s="1">
        <v>202</v>
      </c>
      <c r="B203" t="str">
        <f>IF(AND(A203&gt;100,MOD(A203,100)&gt;10,MOD(A203,100)&lt;21),"дней",IF(MOD(A203,10)=0,"дней",IF(MOD(A203,10)&gt;4,"дней",IF(AND(A203&gt;9,A203&lt;15),"дней",IF(MOD(A203,10)=1,"день","дня")))))</f>
        <v>дня</v>
      </c>
    </row>
    <row r="204" spans="1:2" x14ac:dyDescent="0.25">
      <c r="A204" s="1">
        <v>203</v>
      </c>
      <c r="B204" t="str">
        <f>IF(AND(A204&gt;100,MOD(A204,100)&gt;10,MOD(A204,100)&lt;21),"дней",IF(MOD(A204,10)=0,"дней",IF(MOD(A204,10)&gt;4,"дней",IF(AND(A204&gt;9,A204&lt;15),"дней",IF(MOD(A204,10)=1,"день","дня")))))</f>
        <v>дня</v>
      </c>
    </row>
    <row r="205" spans="1:2" x14ac:dyDescent="0.25">
      <c r="A205" s="1">
        <v>204</v>
      </c>
      <c r="B205" t="str">
        <f>IF(AND(A205&gt;100,MOD(A205,100)&gt;10,MOD(A205,100)&lt;21),"дней",IF(MOD(A205,10)=0,"дней",IF(MOD(A205,10)&gt;4,"дней",IF(AND(A205&gt;9,A205&lt;15),"дней",IF(MOD(A205,10)=1,"день","дня")))))</f>
        <v>дня</v>
      </c>
    </row>
    <row r="206" spans="1:2" x14ac:dyDescent="0.25">
      <c r="A206" s="1">
        <v>205</v>
      </c>
      <c r="B206" t="str">
        <f>IF(AND(A206&gt;100,MOD(A206,100)&gt;10,MOD(A206,100)&lt;21),"дней",IF(MOD(A206,10)=0,"дней",IF(MOD(A206,10)&gt;4,"дней",IF(AND(A206&gt;9,A206&lt;15),"дней",IF(MOD(A206,10)=1,"день","дня")))))</f>
        <v>дней</v>
      </c>
    </row>
    <row r="207" spans="1:2" x14ac:dyDescent="0.25">
      <c r="A207" s="1">
        <v>206</v>
      </c>
      <c r="B207" t="str">
        <f>IF(AND(A207&gt;100,MOD(A207,100)&gt;10,MOD(A207,100)&lt;21),"дней",IF(MOD(A207,10)=0,"дней",IF(MOD(A207,10)&gt;4,"дней",IF(AND(A207&gt;9,A207&lt;15),"дней",IF(MOD(A207,10)=1,"день","дня")))))</f>
        <v>дней</v>
      </c>
    </row>
    <row r="208" spans="1:2" x14ac:dyDescent="0.25">
      <c r="A208" s="1">
        <v>207</v>
      </c>
      <c r="B208" t="str">
        <f>IF(AND(A208&gt;100,MOD(A208,100)&gt;10,MOD(A208,100)&lt;21),"дней",IF(MOD(A208,10)=0,"дней",IF(MOD(A208,10)&gt;4,"дней",IF(AND(A208&gt;9,A208&lt;15),"дней",IF(MOD(A208,10)=1,"день","дня")))))</f>
        <v>дней</v>
      </c>
    </row>
    <row r="209" spans="1:2" x14ac:dyDescent="0.25">
      <c r="A209" s="1">
        <v>208</v>
      </c>
      <c r="B209" t="str">
        <f>IF(AND(A209&gt;100,MOD(A209,100)&gt;10,MOD(A209,100)&lt;21),"дней",IF(MOD(A209,10)=0,"дней",IF(MOD(A209,10)&gt;4,"дней",IF(AND(A209&gt;9,A209&lt;15),"дней",IF(MOD(A209,10)=1,"день","дня")))))</f>
        <v>дней</v>
      </c>
    </row>
    <row r="210" spans="1:2" x14ac:dyDescent="0.25">
      <c r="A210" s="1">
        <v>209</v>
      </c>
      <c r="B210" t="str">
        <f>IF(AND(A210&gt;100,MOD(A210,100)&gt;10,MOD(A210,100)&lt;21),"дней",IF(MOD(A210,10)=0,"дней",IF(MOD(A210,10)&gt;4,"дней",IF(AND(A210&gt;9,A210&lt;15),"дней",IF(MOD(A210,10)=1,"день","дня")))))</f>
        <v>дней</v>
      </c>
    </row>
    <row r="211" spans="1:2" x14ac:dyDescent="0.25">
      <c r="A211" s="1">
        <v>210</v>
      </c>
      <c r="B211" t="str">
        <f>IF(AND(A211&gt;100,MOD(A211,100)&gt;10,MOD(A211,100)&lt;21),"дней",IF(MOD(A211,10)=0,"дней",IF(MOD(A211,10)&gt;4,"дней",IF(AND(A211&gt;9,A211&lt;15),"дней",IF(MOD(A211,10)=1,"день","дня")))))</f>
        <v>дней</v>
      </c>
    </row>
    <row r="212" spans="1:2" x14ac:dyDescent="0.25">
      <c r="A212" s="1">
        <v>211</v>
      </c>
      <c r="B212" t="str">
        <f>IF(AND(A212&gt;100,MOD(A212,100)&gt;10,MOD(A212,100)&lt;21),"дней",IF(MOD(A212,10)=0,"дней",IF(MOD(A212,10)&gt;4,"дней",IF(AND(A212&gt;9,A212&lt;15),"дней",IF(MOD(A212,10)=1,"день","дня")))))</f>
        <v>дней</v>
      </c>
    </row>
    <row r="213" spans="1:2" x14ac:dyDescent="0.25">
      <c r="A213" s="1">
        <v>212</v>
      </c>
      <c r="B213" t="str">
        <f>IF(AND(A213&gt;100,MOD(A213,100)&gt;10,MOD(A213,100)&lt;21),"дней",IF(MOD(A213,10)=0,"дней",IF(MOD(A213,10)&gt;4,"дней",IF(AND(A213&gt;9,A213&lt;15),"дней",IF(MOD(A213,10)=1,"день","дня")))))</f>
        <v>дней</v>
      </c>
    </row>
    <row r="214" spans="1:2" x14ac:dyDescent="0.25">
      <c r="A214" s="1">
        <v>213</v>
      </c>
      <c r="B214" t="str">
        <f>IF(AND(A214&gt;100,MOD(A214,100)&gt;10,MOD(A214,100)&lt;21),"дней",IF(MOD(A214,10)=0,"дней",IF(MOD(A214,10)&gt;4,"дней",IF(AND(A214&gt;9,A214&lt;15),"дней",IF(MOD(A214,10)=1,"день","дня")))))</f>
        <v>дней</v>
      </c>
    </row>
    <row r="215" spans="1:2" x14ac:dyDescent="0.25">
      <c r="A215" s="1">
        <v>214</v>
      </c>
      <c r="B215" t="str">
        <f>IF(AND(A215&gt;100,MOD(A215,100)&gt;10,MOD(A215,100)&lt;21),"дней",IF(MOD(A215,10)=0,"дней",IF(MOD(A215,10)&gt;4,"дней",IF(AND(A215&gt;9,A215&lt;15),"дней",IF(MOD(A215,10)=1,"день","дня")))))</f>
        <v>дней</v>
      </c>
    </row>
    <row r="216" spans="1:2" x14ac:dyDescent="0.25">
      <c r="A216" s="1">
        <v>215</v>
      </c>
      <c r="B216" t="str">
        <f>IF(AND(A216&gt;100,MOD(A216,100)&gt;10,MOD(A216,100)&lt;21),"дней",IF(MOD(A216,10)=0,"дней",IF(MOD(A216,10)&gt;4,"дней",IF(AND(A216&gt;9,A216&lt;15),"дней",IF(MOD(A216,10)=1,"день","дня")))))</f>
        <v>дней</v>
      </c>
    </row>
    <row r="217" spans="1:2" x14ac:dyDescent="0.25">
      <c r="A217" s="1">
        <v>216</v>
      </c>
      <c r="B217" t="str">
        <f>IF(AND(A217&gt;100,MOD(A217,100)&gt;10,MOD(A217,100)&lt;21),"дней",IF(MOD(A217,10)=0,"дней",IF(MOD(A217,10)&gt;4,"дней",IF(AND(A217&gt;9,A217&lt;15),"дней",IF(MOD(A217,10)=1,"день","дня")))))</f>
        <v>дней</v>
      </c>
    </row>
    <row r="218" spans="1:2" x14ac:dyDescent="0.25">
      <c r="A218" s="1">
        <v>217</v>
      </c>
      <c r="B218" t="str">
        <f>IF(AND(A218&gt;100,MOD(A218,100)&gt;10,MOD(A218,100)&lt;21),"дней",IF(MOD(A218,10)=0,"дней",IF(MOD(A218,10)&gt;4,"дней",IF(AND(A218&gt;9,A218&lt;15),"дней",IF(MOD(A218,10)=1,"день","дня")))))</f>
        <v>дней</v>
      </c>
    </row>
    <row r="219" spans="1:2" x14ac:dyDescent="0.25">
      <c r="A219" s="1">
        <v>218</v>
      </c>
      <c r="B219" t="str">
        <f>IF(AND(A219&gt;100,MOD(A219,100)&gt;10,MOD(A219,100)&lt;21),"дней",IF(MOD(A219,10)=0,"дней",IF(MOD(A219,10)&gt;4,"дней",IF(AND(A219&gt;9,A219&lt;15),"дней",IF(MOD(A219,10)=1,"день","дня")))))</f>
        <v>дней</v>
      </c>
    </row>
    <row r="220" spans="1:2" x14ac:dyDescent="0.25">
      <c r="A220" s="1">
        <v>219</v>
      </c>
      <c r="B220" t="str">
        <f>IF(AND(A220&gt;100,MOD(A220,100)&gt;10,MOD(A220,100)&lt;21),"дней",IF(MOD(A220,10)=0,"дней",IF(MOD(A220,10)&gt;4,"дней",IF(AND(A220&gt;9,A220&lt;15),"дней",IF(MOD(A220,10)=1,"день","дня")))))</f>
        <v>дней</v>
      </c>
    </row>
    <row r="221" spans="1:2" x14ac:dyDescent="0.25">
      <c r="A221" s="1">
        <v>220</v>
      </c>
      <c r="B221" t="str">
        <f>IF(AND(A221&gt;100,MOD(A221,100)&gt;10,MOD(A221,100)&lt;21),"дней",IF(MOD(A221,10)=0,"дней",IF(MOD(A221,10)&gt;4,"дней",IF(AND(A221&gt;9,A221&lt;15),"дней",IF(MOD(A221,10)=1,"день","дня")))))</f>
        <v>дней</v>
      </c>
    </row>
    <row r="222" spans="1:2" x14ac:dyDescent="0.25">
      <c r="A222" s="1">
        <v>221</v>
      </c>
      <c r="B222" t="str">
        <f>IF(AND(A222&gt;100,MOD(A222,100)&gt;10,MOD(A222,100)&lt;21),"дней",IF(MOD(A222,10)=0,"дней",IF(MOD(A222,10)&gt;4,"дней",IF(AND(A222&gt;9,A222&lt;15),"дней",IF(MOD(A222,10)=1,"день","дня")))))</f>
        <v>день</v>
      </c>
    </row>
    <row r="223" spans="1:2" x14ac:dyDescent="0.25">
      <c r="A223" s="1">
        <v>222</v>
      </c>
      <c r="B223" t="str">
        <f>IF(AND(A223&gt;100,MOD(A223,100)&gt;10,MOD(A223,100)&lt;21),"дней",IF(MOD(A223,10)=0,"дней",IF(MOD(A223,10)&gt;4,"дней",IF(AND(A223&gt;9,A223&lt;15),"дней",IF(MOD(A223,10)=1,"день","дня")))))</f>
        <v>дня</v>
      </c>
    </row>
    <row r="224" spans="1:2" x14ac:dyDescent="0.25">
      <c r="A224" s="1">
        <v>223</v>
      </c>
      <c r="B224" t="str">
        <f>IF(AND(A224&gt;100,MOD(A224,100)&gt;10,MOD(A224,100)&lt;21),"дней",IF(MOD(A224,10)=0,"дней",IF(MOD(A224,10)&gt;4,"дней",IF(AND(A224&gt;9,A224&lt;15),"дней",IF(MOD(A224,10)=1,"день","дня")))))</f>
        <v>дня</v>
      </c>
    </row>
    <row r="225" spans="1:2" x14ac:dyDescent="0.25">
      <c r="A225" s="1">
        <v>224</v>
      </c>
      <c r="B225" t="str">
        <f>IF(AND(A225&gt;100,MOD(A225,100)&gt;10,MOD(A225,100)&lt;21),"дней",IF(MOD(A225,10)=0,"дней",IF(MOD(A225,10)&gt;4,"дней",IF(AND(A225&gt;9,A225&lt;15),"дней",IF(MOD(A225,10)=1,"день","дня")))))</f>
        <v>дня</v>
      </c>
    </row>
    <row r="226" spans="1:2" x14ac:dyDescent="0.25">
      <c r="A226" s="1">
        <v>225</v>
      </c>
      <c r="B226" t="str">
        <f>IF(AND(A226&gt;100,MOD(A226,100)&gt;10,MOD(A226,100)&lt;21),"дней",IF(MOD(A226,10)=0,"дней",IF(MOD(A226,10)&gt;4,"дней",IF(AND(A226&gt;9,A226&lt;15),"дней",IF(MOD(A226,10)=1,"день","дня")))))</f>
        <v>дней</v>
      </c>
    </row>
    <row r="227" spans="1:2" x14ac:dyDescent="0.25">
      <c r="A227" s="1">
        <v>226</v>
      </c>
      <c r="B227" t="str">
        <f>IF(AND(A227&gt;100,MOD(A227,100)&gt;10,MOD(A227,100)&lt;21),"дней",IF(MOD(A227,10)=0,"дней",IF(MOD(A227,10)&gt;4,"дней",IF(AND(A227&gt;9,A227&lt;15),"дней",IF(MOD(A227,10)=1,"день","дня")))))</f>
        <v>дней</v>
      </c>
    </row>
    <row r="228" spans="1:2" x14ac:dyDescent="0.25">
      <c r="A228" s="1">
        <v>227</v>
      </c>
      <c r="B228" t="str">
        <f>IF(AND(A228&gt;100,MOD(A228,100)&gt;10,MOD(A228,100)&lt;21),"дней",IF(MOD(A228,10)=0,"дней",IF(MOD(A228,10)&gt;4,"дней",IF(AND(A228&gt;9,A228&lt;15),"дней",IF(MOD(A228,10)=1,"день","дня")))))</f>
        <v>дней</v>
      </c>
    </row>
    <row r="229" spans="1:2" x14ac:dyDescent="0.25">
      <c r="A229" s="1">
        <v>228</v>
      </c>
      <c r="B229" t="str">
        <f>IF(AND(A229&gt;100,MOD(A229,100)&gt;10,MOD(A229,100)&lt;21),"дней",IF(MOD(A229,10)=0,"дней",IF(MOD(A229,10)&gt;4,"дней",IF(AND(A229&gt;9,A229&lt;15),"дней",IF(MOD(A229,10)=1,"день","дня")))))</f>
        <v>дней</v>
      </c>
    </row>
    <row r="230" spans="1:2" x14ac:dyDescent="0.25">
      <c r="A230" s="1">
        <v>229</v>
      </c>
      <c r="B230" t="str">
        <f>IF(AND(A230&gt;100,MOD(A230,100)&gt;10,MOD(A230,100)&lt;21),"дней",IF(MOD(A230,10)=0,"дней",IF(MOD(A230,10)&gt;4,"дней",IF(AND(A230&gt;9,A230&lt;15),"дней",IF(MOD(A230,10)=1,"день","дня")))))</f>
        <v>дней</v>
      </c>
    </row>
    <row r="231" spans="1:2" x14ac:dyDescent="0.25">
      <c r="A231" s="1">
        <v>230</v>
      </c>
      <c r="B231" t="str">
        <f>IF(AND(A231&gt;100,MOD(A231,100)&gt;10,MOD(A231,100)&lt;21),"дней",IF(MOD(A231,10)=0,"дней",IF(MOD(A231,10)&gt;4,"дней",IF(AND(A231&gt;9,A231&lt;15),"дней",IF(MOD(A231,10)=1,"день","дня")))))</f>
        <v>дней</v>
      </c>
    </row>
    <row r="232" spans="1:2" x14ac:dyDescent="0.25">
      <c r="A232" s="1">
        <v>231</v>
      </c>
      <c r="B232" t="str">
        <f>IF(AND(A232&gt;100,MOD(A232,100)&gt;10,MOD(A232,100)&lt;21),"дней",IF(MOD(A232,10)=0,"дней",IF(MOD(A232,10)&gt;4,"дней",IF(AND(A232&gt;9,A232&lt;15),"дней",IF(MOD(A232,10)=1,"день","дня")))))</f>
        <v>день</v>
      </c>
    </row>
    <row r="233" spans="1:2" x14ac:dyDescent="0.25">
      <c r="A233" s="1">
        <v>232</v>
      </c>
      <c r="B233" t="str">
        <f>IF(AND(A233&gt;100,MOD(A233,100)&gt;10,MOD(A233,100)&lt;21),"дней",IF(MOD(A233,10)=0,"дней",IF(MOD(A233,10)&gt;4,"дней",IF(AND(A233&gt;9,A233&lt;15),"дней",IF(MOD(A233,10)=1,"день","дня")))))</f>
        <v>дня</v>
      </c>
    </row>
    <row r="234" spans="1:2" x14ac:dyDescent="0.25">
      <c r="A234" s="1">
        <v>233</v>
      </c>
      <c r="B234" t="str">
        <f>IF(AND(A234&gt;100,MOD(A234,100)&gt;10,MOD(A234,100)&lt;21),"дней",IF(MOD(A234,10)=0,"дней",IF(MOD(A234,10)&gt;4,"дней",IF(AND(A234&gt;9,A234&lt;15),"дней",IF(MOD(A234,10)=1,"день","дня")))))</f>
        <v>дня</v>
      </c>
    </row>
    <row r="235" spans="1:2" x14ac:dyDescent="0.25">
      <c r="A235" s="1">
        <v>234</v>
      </c>
      <c r="B235" t="str">
        <f>IF(AND(A235&gt;100,MOD(A235,100)&gt;10,MOD(A235,100)&lt;21),"дней",IF(MOD(A235,10)=0,"дней",IF(MOD(A235,10)&gt;4,"дней",IF(AND(A235&gt;9,A235&lt;15),"дней",IF(MOD(A235,10)=1,"день","дня")))))</f>
        <v>дня</v>
      </c>
    </row>
    <row r="236" spans="1:2" x14ac:dyDescent="0.25">
      <c r="A236" s="1">
        <v>235</v>
      </c>
      <c r="B236" t="str">
        <f>IF(AND(A236&gt;100,MOD(A236,100)&gt;10,MOD(A236,100)&lt;21),"дней",IF(MOD(A236,10)=0,"дней",IF(MOD(A236,10)&gt;4,"дней",IF(AND(A236&gt;9,A236&lt;15),"дней",IF(MOD(A236,10)=1,"день","дня")))))</f>
        <v>дней</v>
      </c>
    </row>
    <row r="237" spans="1:2" x14ac:dyDescent="0.25">
      <c r="A237" s="1">
        <v>236</v>
      </c>
      <c r="B237" t="str">
        <f>IF(AND(A237&gt;100,MOD(A237,100)&gt;10,MOD(A237,100)&lt;21),"дней",IF(MOD(A237,10)=0,"дней",IF(MOD(A237,10)&gt;4,"дней",IF(AND(A237&gt;9,A237&lt;15),"дней",IF(MOD(A237,10)=1,"день","дня")))))</f>
        <v>дней</v>
      </c>
    </row>
    <row r="238" spans="1:2" x14ac:dyDescent="0.25">
      <c r="A238" s="1">
        <v>237</v>
      </c>
      <c r="B238" t="str">
        <f>IF(AND(A238&gt;100,MOD(A238,100)&gt;10,MOD(A238,100)&lt;21),"дней",IF(MOD(A238,10)=0,"дней",IF(MOD(A238,10)&gt;4,"дней",IF(AND(A238&gt;9,A238&lt;15),"дней",IF(MOD(A238,10)=1,"день","дня")))))</f>
        <v>дней</v>
      </c>
    </row>
    <row r="239" spans="1:2" x14ac:dyDescent="0.25">
      <c r="A239" s="1">
        <v>238</v>
      </c>
      <c r="B239" t="str">
        <f>IF(AND(A239&gt;100,MOD(A239,100)&gt;10,MOD(A239,100)&lt;21),"дней",IF(MOD(A239,10)=0,"дней",IF(MOD(A239,10)&gt;4,"дней",IF(AND(A239&gt;9,A239&lt;15),"дней",IF(MOD(A239,10)=1,"день","дня")))))</f>
        <v>дней</v>
      </c>
    </row>
    <row r="240" spans="1:2" x14ac:dyDescent="0.25">
      <c r="A240" s="1">
        <v>239</v>
      </c>
      <c r="B240" t="str">
        <f>IF(AND(A240&gt;100,MOD(A240,100)&gt;10,MOD(A240,100)&lt;21),"дней",IF(MOD(A240,10)=0,"дней",IF(MOD(A240,10)&gt;4,"дней",IF(AND(A240&gt;9,A240&lt;15),"дней",IF(MOD(A240,10)=1,"день","дня")))))</f>
        <v>дней</v>
      </c>
    </row>
    <row r="241" spans="1:2" x14ac:dyDescent="0.25">
      <c r="A241" s="1">
        <v>240</v>
      </c>
      <c r="B241" t="str">
        <f>IF(AND(A241&gt;100,MOD(A241,100)&gt;10,MOD(A241,100)&lt;21),"дней",IF(MOD(A241,10)=0,"дней",IF(MOD(A241,10)&gt;4,"дней",IF(AND(A241&gt;9,A241&lt;15),"дней",IF(MOD(A241,10)=1,"день","дня")))))</f>
        <v>дней</v>
      </c>
    </row>
    <row r="242" spans="1:2" x14ac:dyDescent="0.25">
      <c r="A242" s="1">
        <v>241</v>
      </c>
      <c r="B242" t="str">
        <f>IF(AND(A242&gt;100,MOD(A242,100)&gt;10,MOD(A242,100)&lt;21),"дней",IF(MOD(A242,10)=0,"дней",IF(MOD(A242,10)&gt;4,"дней",IF(AND(A242&gt;9,A242&lt;15),"дней",IF(MOD(A242,10)=1,"день","дня")))))</f>
        <v>день</v>
      </c>
    </row>
    <row r="243" spans="1:2" x14ac:dyDescent="0.25">
      <c r="A243" s="1">
        <v>242</v>
      </c>
      <c r="B243" t="str">
        <f>IF(AND(A243&gt;100,MOD(A243,100)&gt;10,MOD(A243,100)&lt;21),"дней",IF(MOD(A243,10)=0,"дней",IF(MOD(A243,10)&gt;4,"дней",IF(AND(A243&gt;9,A243&lt;15),"дней",IF(MOD(A243,10)=1,"день","дня")))))</f>
        <v>дня</v>
      </c>
    </row>
    <row r="244" spans="1:2" x14ac:dyDescent="0.25">
      <c r="A244" s="1">
        <v>243</v>
      </c>
      <c r="B244" t="str">
        <f>IF(AND(A244&gt;100,MOD(A244,100)&gt;10,MOD(A244,100)&lt;21),"дней",IF(MOD(A244,10)=0,"дней",IF(MOD(A244,10)&gt;4,"дней",IF(AND(A244&gt;9,A244&lt;15),"дней",IF(MOD(A244,10)=1,"день","дня")))))</f>
        <v>дня</v>
      </c>
    </row>
    <row r="245" spans="1:2" x14ac:dyDescent="0.25">
      <c r="A245" s="1">
        <v>244</v>
      </c>
      <c r="B245" t="str">
        <f>IF(AND(A245&gt;100,MOD(A245,100)&gt;10,MOD(A245,100)&lt;21),"дней",IF(MOD(A245,10)=0,"дней",IF(MOD(A245,10)&gt;4,"дней",IF(AND(A245&gt;9,A245&lt;15),"дней",IF(MOD(A245,10)=1,"день","дня")))))</f>
        <v>дня</v>
      </c>
    </row>
    <row r="246" spans="1:2" x14ac:dyDescent="0.25">
      <c r="A246" s="1">
        <v>245</v>
      </c>
      <c r="B246" t="str">
        <f>IF(AND(A246&gt;100,MOD(A246,100)&gt;10,MOD(A246,100)&lt;21),"дней",IF(MOD(A246,10)=0,"дней",IF(MOD(A246,10)&gt;4,"дней",IF(AND(A246&gt;9,A246&lt;15),"дней",IF(MOD(A246,10)=1,"день","дня")))))</f>
        <v>дней</v>
      </c>
    </row>
    <row r="247" spans="1:2" x14ac:dyDescent="0.25">
      <c r="A247" s="1">
        <v>246</v>
      </c>
      <c r="B247" t="str">
        <f>IF(AND(A247&gt;100,MOD(A247,100)&gt;10,MOD(A247,100)&lt;21),"дней",IF(MOD(A247,10)=0,"дней",IF(MOD(A247,10)&gt;4,"дней",IF(AND(A247&gt;9,A247&lt;15),"дней",IF(MOD(A247,10)=1,"день","дня")))))</f>
        <v>дней</v>
      </c>
    </row>
    <row r="248" spans="1:2" x14ac:dyDescent="0.25">
      <c r="A248" s="1">
        <v>247</v>
      </c>
      <c r="B248" t="str">
        <f>IF(AND(A248&gt;100,MOD(A248,100)&gt;10,MOD(A248,100)&lt;21),"дней",IF(MOD(A248,10)=0,"дней",IF(MOD(A248,10)&gt;4,"дней",IF(AND(A248&gt;9,A248&lt;15),"дней",IF(MOD(A248,10)=1,"день","дня")))))</f>
        <v>дней</v>
      </c>
    </row>
    <row r="249" spans="1:2" x14ac:dyDescent="0.25">
      <c r="A249" s="1">
        <v>248</v>
      </c>
      <c r="B249" t="str">
        <f>IF(AND(A249&gt;100,MOD(A249,100)&gt;10,MOD(A249,100)&lt;21),"дней",IF(MOD(A249,10)=0,"дней",IF(MOD(A249,10)&gt;4,"дней",IF(AND(A249&gt;9,A249&lt;15),"дней",IF(MOD(A249,10)=1,"день","дня")))))</f>
        <v>дней</v>
      </c>
    </row>
    <row r="250" spans="1:2" x14ac:dyDescent="0.25">
      <c r="A250" s="1">
        <v>249</v>
      </c>
      <c r="B250" t="str">
        <f>IF(AND(A250&gt;100,MOD(A250,100)&gt;10,MOD(A250,100)&lt;21),"дней",IF(MOD(A250,10)=0,"дней",IF(MOD(A250,10)&gt;4,"дней",IF(AND(A250&gt;9,A250&lt;15),"дней",IF(MOD(A250,10)=1,"день","дня")))))</f>
        <v>дней</v>
      </c>
    </row>
    <row r="251" spans="1:2" x14ac:dyDescent="0.25">
      <c r="A251" s="1">
        <v>250</v>
      </c>
      <c r="B251" t="str">
        <f>IF(AND(A251&gt;100,MOD(A251,100)&gt;10,MOD(A251,100)&lt;21),"дней",IF(MOD(A251,10)=0,"дней",IF(MOD(A251,10)&gt;4,"дней",IF(AND(A251&gt;9,A251&lt;15),"дней",IF(MOD(A251,10)=1,"день","дня")))))</f>
        <v>дней</v>
      </c>
    </row>
    <row r="252" spans="1:2" x14ac:dyDescent="0.25">
      <c r="A252" s="1">
        <v>251</v>
      </c>
      <c r="B252" t="str">
        <f>IF(AND(A252&gt;100,MOD(A252,100)&gt;10,MOD(A252,100)&lt;21),"дней",IF(MOD(A252,10)=0,"дней",IF(MOD(A252,10)&gt;4,"дней",IF(AND(A252&gt;9,A252&lt;15),"дней",IF(MOD(A252,10)=1,"день","дня")))))</f>
        <v>день</v>
      </c>
    </row>
    <row r="253" spans="1:2" x14ac:dyDescent="0.25">
      <c r="A253" s="1">
        <v>252</v>
      </c>
      <c r="B253" t="str">
        <f>IF(AND(A253&gt;100,MOD(A253,100)&gt;10,MOD(A253,100)&lt;21),"дней",IF(MOD(A253,10)=0,"дней",IF(MOD(A253,10)&gt;4,"дней",IF(AND(A253&gt;9,A253&lt;15),"дней",IF(MOD(A253,10)=1,"день","дня")))))</f>
        <v>дня</v>
      </c>
    </row>
    <row r="254" spans="1:2" x14ac:dyDescent="0.25">
      <c r="A254" s="1">
        <v>253</v>
      </c>
      <c r="B254" t="str">
        <f>IF(AND(A254&gt;100,MOD(A254,100)&gt;10,MOD(A254,100)&lt;21),"дней",IF(MOD(A254,10)=0,"дней",IF(MOD(A254,10)&gt;4,"дней",IF(AND(A254&gt;9,A254&lt;15),"дней",IF(MOD(A254,10)=1,"день","дня")))))</f>
        <v>дня</v>
      </c>
    </row>
    <row r="255" spans="1:2" x14ac:dyDescent="0.25">
      <c r="A255" s="1">
        <v>254</v>
      </c>
      <c r="B255" t="str">
        <f>IF(AND(A255&gt;100,MOD(A255,100)&gt;10,MOD(A255,100)&lt;21),"дней",IF(MOD(A255,10)=0,"дней",IF(MOD(A255,10)&gt;4,"дней",IF(AND(A255&gt;9,A255&lt;15),"дней",IF(MOD(A255,10)=1,"день","дня")))))</f>
        <v>дня</v>
      </c>
    </row>
    <row r="256" spans="1:2" x14ac:dyDescent="0.25">
      <c r="A256" s="1">
        <v>255</v>
      </c>
      <c r="B256" t="str">
        <f>IF(AND(A256&gt;100,MOD(A256,100)&gt;10,MOD(A256,100)&lt;21),"дней",IF(MOD(A256,10)=0,"дней",IF(MOD(A256,10)&gt;4,"дней",IF(AND(A256&gt;9,A256&lt;15),"дней",IF(MOD(A256,10)=1,"день","дня")))))</f>
        <v>дней</v>
      </c>
    </row>
    <row r="257" spans="1:2" x14ac:dyDescent="0.25">
      <c r="A257" s="1">
        <v>256</v>
      </c>
      <c r="B257" t="str">
        <f>IF(AND(A257&gt;100,MOD(A257,100)&gt;10,MOD(A257,100)&lt;21),"дней",IF(MOD(A257,10)=0,"дней",IF(MOD(A257,10)&gt;4,"дней",IF(AND(A257&gt;9,A257&lt;15),"дней",IF(MOD(A257,10)=1,"день","дня")))))</f>
        <v>дней</v>
      </c>
    </row>
    <row r="258" spans="1:2" x14ac:dyDescent="0.25">
      <c r="A258" s="1">
        <v>257</v>
      </c>
      <c r="B258" t="str">
        <f>IF(AND(A258&gt;100,MOD(A258,100)&gt;10,MOD(A258,100)&lt;21),"дней",IF(MOD(A258,10)=0,"дней",IF(MOD(A258,10)&gt;4,"дней",IF(AND(A258&gt;9,A258&lt;15),"дней",IF(MOD(A258,10)=1,"день","дня")))))</f>
        <v>дней</v>
      </c>
    </row>
    <row r="259" spans="1:2" x14ac:dyDescent="0.25">
      <c r="A259" s="1">
        <v>258</v>
      </c>
      <c r="B259" t="str">
        <f>IF(AND(A259&gt;100,MOD(A259,100)&gt;10,MOD(A259,100)&lt;21),"дней",IF(MOD(A259,10)=0,"дней",IF(MOD(A259,10)&gt;4,"дней",IF(AND(A259&gt;9,A259&lt;15),"дней",IF(MOD(A259,10)=1,"день","дня")))))</f>
        <v>дней</v>
      </c>
    </row>
    <row r="260" spans="1:2" x14ac:dyDescent="0.25">
      <c r="A260" s="1">
        <v>259</v>
      </c>
      <c r="B260" t="str">
        <f>IF(AND(A260&gt;100,MOD(A260,100)&gt;10,MOD(A260,100)&lt;21),"дней",IF(MOD(A260,10)=0,"дней",IF(MOD(A260,10)&gt;4,"дней",IF(AND(A260&gt;9,A260&lt;15),"дней",IF(MOD(A260,10)=1,"день","дня")))))</f>
        <v>дней</v>
      </c>
    </row>
    <row r="261" spans="1:2" x14ac:dyDescent="0.25">
      <c r="A261" s="1">
        <v>260</v>
      </c>
      <c r="B261" t="str">
        <f>IF(AND(A261&gt;100,MOD(A261,100)&gt;10,MOD(A261,100)&lt;21),"дней",IF(MOD(A261,10)=0,"дней",IF(MOD(A261,10)&gt;4,"дней",IF(AND(A261&gt;9,A261&lt;15),"дней",IF(MOD(A261,10)=1,"день","дня")))))</f>
        <v>дней</v>
      </c>
    </row>
    <row r="262" spans="1:2" x14ac:dyDescent="0.25">
      <c r="A262" s="1">
        <v>261</v>
      </c>
      <c r="B262" t="str">
        <f>IF(AND(A262&gt;100,MOD(A262,100)&gt;10,MOD(A262,100)&lt;21),"дней",IF(MOD(A262,10)=0,"дней",IF(MOD(A262,10)&gt;4,"дней",IF(AND(A262&gt;9,A262&lt;15),"дней",IF(MOD(A262,10)=1,"день","дня")))))</f>
        <v>день</v>
      </c>
    </row>
    <row r="263" spans="1:2" x14ac:dyDescent="0.25">
      <c r="A263" s="1">
        <v>262</v>
      </c>
      <c r="B263" t="str">
        <f>IF(AND(A263&gt;100,MOD(A263,100)&gt;10,MOD(A263,100)&lt;21),"дней",IF(MOD(A263,10)=0,"дней",IF(MOD(A263,10)&gt;4,"дней",IF(AND(A263&gt;9,A263&lt;15),"дней",IF(MOD(A263,10)=1,"день","дня")))))</f>
        <v>дня</v>
      </c>
    </row>
    <row r="264" spans="1:2" x14ac:dyDescent="0.25">
      <c r="A264" s="1">
        <v>263</v>
      </c>
      <c r="B264" t="str">
        <f>IF(AND(A264&gt;100,MOD(A264,100)&gt;10,MOD(A264,100)&lt;21),"дней",IF(MOD(A264,10)=0,"дней",IF(MOD(A264,10)&gt;4,"дней",IF(AND(A264&gt;9,A264&lt;15),"дней",IF(MOD(A264,10)=1,"день","дня")))))</f>
        <v>дня</v>
      </c>
    </row>
    <row r="265" spans="1:2" x14ac:dyDescent="0.25">
      <c r="A265" s="1">
        <v>264</v>
      </c>
      <c r="B265" t="str">
        <f>IF(AND(A265&gt;100,MOD(A265,100)&gt;10,MOD(A265,100)&lt;21),"дней",IF(MOD(A265,10)=0,"дней",IF(MOD(A265,10)&gt;4,"дней",IF(AND(A265&gt;9,A265&lt;15),"дней",IF(MOD(A265,10)=1,"день","дня")))))</f>
        <v>дня</v>
      </c>
    </row>
    <row r="266" spans="1:2" x14ac:dyDescent="0.25">
      <c r="A266" s="1">
        <v>265</v>
      </c>
      <c r="B266" t="str">
        <f>IF(AND(A266&gt;100,MOD(A266,100)&gt;10,MOD(A266,100)&lt;21),"дней",IF(MOD(A266,10)=0,"дней",IF(MOD(A266,10)&gt;4,"дней",IF(AND(A266&gt;9,A266&lt;15),"дней",IF(MOD(A266,10)=1,"день","дня")))))</f>
        <v>дней</v>
      </c>
    </row>
    <row r="267" spans="1:2" x14ac:dyDescent="0.25">
      <c r="A267" s="1">
        <v>266</v>
      </c>
      <c r="B267" t="str">
        <f>IF(AND(A267&gt;100,MOD(A267,100)&gt;10,MOD(A267,100)&lt;21),"дней",IF(MOD(A267,10)=0,"дней",IF(MOD(A267,10)&gt;4,"дней",IF(AND(A267&gt;9,A267&lt;15),"дней",IF(MOD(A267,10)=1,"день","дня")))))</f>
        <v>дней</v>
      </c>
    </row>
    <row r="268" spans="1:2" x14ac:dyDescent="0.25">
      <c r="A268" s="1">
        <v>267</v>
      </c>
      <c r="B268" t="str">
        <f>IF(AND(A268&gt;100,MOD(A268,100)&gt;10,MOD(A268,100)&lt;21),"дней",IF(MOD(A268,10)=0,"дней",IF(MOD(A268,10)&gt;4,"дней",IF(AND(A268&gt;9,A268&lt;15),"дней",IF(MOD(A268,10)=1,"день","дня")))))</f>
        <v>дней</v>
      </c>
    </row>
    <row r="269" spans="1:2" x14ac:dyDescent="0.25">
      <c r="A269" s="1">
        <v>268</v>
      </c>
      <c r="B269" t="str">
        <f>IF(AND(A269&gt;100,MOD(A269,100)&gt;10,MOD(A269,100)&lt;21),"дней",IF(MOD(A269,10)=0,"дней",IF(MOD(A269,10)&gt;4,"дней",IF(AND(A269&gt;9,A269&lt;15),"дней",IF(MOD(A269,10)=1,"день","дня")))))</f>
        <v>дней</v>
      </c>
    </row>
    <row r="270" spans="1:2" x14ac:dyDescent="0.25">
      <c r="A270" s="1">
        <v>269</v>
      </c>
      <c r="B270" t="str">
        <f>IF(AND(A270&gt;100,MOD(A270,100)&gt;10,MOD(A270,100)&lt;21),"дней",IF(MOD(A270,10)=0,"дней",IF(MOD(A270,10)&gt;4,"дней",IF(AND(A270&gt;9,A270&lt;15),"дней",IF(MOD(A270,10)=1,"день","дня")))))</f>
        <v>дней</v>
      </c>
    </row>
    <row r="271" spans="1:2" x14ac:dyDescent="0.25">
      <c r="A271" s="1">
        <v>270</v>
      </c>
      <c r="B271" t="str">
        <f>IF(AND(A271&gt;100,MOD(A271,100)&gt;10,MOD(A271,100)&lt;21),"дней",IF(MOD(A271,10)=0,"дней",IF(MOD(A271,10)&gt;4,"дней",IF(AND(A271&gt;9,A271&lt;15),"дней",IF(MOD(A271,10)=1,"день","дня")))))</f>
        <v>дней</v>
      </c>
    </row>
    <row r="272" spans="1:2" x14ac:dyDescent="0.25">
      <c r="A272" s="1">
        <v>271</v>
      </c>
      <c r="B272" t="str">
        <f>IF(AND(A272&gt;100,MOD(A272,100)&gt;10,MOD(A272,100)&lt;21),"дней",IF(MOD(A272,10)=0,"дней",IF(MOD(A272,10)&gt;4,"дней",IF(AND(A272&gt;9,A272&lt;15),"дней",IF(MOD(A272,10)=1,"день","дня")))))</f>
        <v>день</v>
      </c>
    </row>
    <row r="273" spans="1:2" x14ac:dyDescent="0.25">
      <c r="A273" s="1">
        <v>272</v>
      </c>
      <c r="B273" t="str">
        <f>IF(AND(A273&gt;100,MOD(A273,100)&gt;10,MOD(A273,100)&lt;21),"дней",IF(MOD(A273,10)=0,"дней",IF(MOD(A273,10)&gt;4,"дней",IF(AND(A273&gt;9,A273&lt;15),"дней",IF(MOD(A273,10)=1,"день","дня")))))</f>
        <v>дня</v>
      </c>
    </row>
    <row r="274" spans="1:2" x14ac:dyDescent="0.25">
      <c r="A274" s="1">
        <v>273</v>
      </c>
      <c r="B274" t="str">
        <f>IF(AND(A274&gt;100,MOD(A274,100)&gt;10,MOD(A274,100)&lt;21),"дней",IF(MOD(A274,10)=0,"дней",IF(MOD(A274,10)&gt;4,"дней",IF(AND(A274&gt;9,A274&lt;15),"дней",IF(MOD(A274,10)=1,"день","дня")))))</f>
        <v>дня</v>
      </c>
    </row>
    <row r="275" spans="1:2" x14ac:dyDescent="0.25">
      <c r="A275" s="1">
        <v>274</v>
      </c>
      <c r="B275" t="str">
        <f>IF(AND(A275&gt;100,MOD(A275,100)&gt;10,MOD(A275,100)&lt;21),"дней",IF(MOD(A275,10)=0,"дней",IF(MOD(A275,10)&gt;4,"дней",IF(AND(A275&gt;9,A275&lt;15),"дней",IF(MOD(A275,10)=1,"день","дня")))))</f>
        <v>дня</v>
      </c>
    </row>
    <row r="276" spans="1:2" x14ac:dyDescent="0.25">
      <c r="A276" s="1">
        <v>275</v>
      </c>
      <c r="B276" t="str">
        <f>IF(AND(A276&gt;100,MOD(A276,100)&gt;10,MOD(A276,100)&lt;21),"дней",IF(MOD(A276,10)=0,"дней",IF(MOD(A276,10)&gt;4,"дней",IF(AND(A276&gt;9,A276&lt;15),"дней",IF(MOD(A276,10)=1,"день","дня")))))</f>
        <v>дней</v>
      </c>
    </row>
    <row r="277" spans="1:2" x14ac:dyDescent="0.25">
      <c r="A277" s="1">
        <v>276</v>
      </c>
      <c r="B277" t="str">
        <f>IF(AND(A277&gt;100,MOD(A277,100)&gt;10,MOD(A277,100)&lt;21),"дней",IF(MOD(A277,10)=0,"дней",IF(MOD(A277,10)&gt;4,"дней",IF(AND(A277&gt;9,A277&lt;15),"дней",IF(MOD(A277,10)=1,"день","дня")))))</f>
        <v>дней</v>
      </c>
    </row>
    <row r="278" spans="1:2" x14ac:dyDescent="0.25">
      <c r="A278" s="1">
        <v>277</v>
      </c>
      <c r="B278" t="str">
        <f>IF(AND(A278&gt;100,MOD(A278,100)&gt;10,MOD(A278,100)&lt;21),"дней",IF(MOD(A278,10)=0,"дней",IF(MOD(A278,10)&gt;4,"дней",IF(AND(A278&gt;9,A278&lt;15),"дней",IF(MOD(A278,10)=1,"день","дня")))))</f>
        <v>дней</v>
      </c>
    </row>
    <row r="279" spans="1:2" x14ac:dyDescent="0.25">
      <c r="A279" s="1">
        <v>278</v>
      </c>
      <c r="B279" t="str">
        <f>IF(AND(A279&gt;100,MOD(A279,100)&gt;10,MOD(A279,100)&lt;21),"дней",IF(MOD(A279,10)=0,"дней",IF(MOD(A279,10)&gt;4,"дней",IF(AND(A279&gt;9,A279&lt;15),"дней",IF(MOD(A279,10)=1,"день","дня")))))</f>
        <v>дней</v>
      </c>
    </row>
    <row r="280" spans="1:2" x14ac:dyDescent="0.25">
      <c r="A280" s="1">
        <v>279</v>
      </c>
      <c r="B280" t="str">
        <f>IF(AND(A280&gt;100,MOD(A280,100)&gt;10,MOD(A280,100)&lt;21),"дней",IF(MOD(A280,10)=0,"дней",IF(MOD(A280,10)&gt;4,"дней",IF(AND(A280&gt;9,A280&lt;15),"дней",IF(MOD(A280,10)=1,"день","дня")))))</f>
        <v>дней</v>
      </c>
    </row>
    <row r="281" spans="1:2" x14ac:dyDescent="0.25">
      <c r="A281" s="1">
        <v>280</v>
      </c>
      <c r="B281" t="str">
        <f>IF(AND(A281&gt;100,MOD(A281,100)&gt;10,MOD(A281,100)&lt;21),"дней",IF(MOD(A281,10)=0,"дней",IF(MOD(A281,10)&gt;4,"дней",IF(AND(A281&gt;9,A281&lt;15),"дней",IF(MOD(A281,10)=1,"день","дня")))))</f>
        <v>дней</v>
      </c>
    </row>
    <row r="282" spans="1:2" x14ac:dyDescent="0.25">
      <c r="A282" s="1">
        <v>281</v>
      </c>
      <c r="B282" t="str">
        <f>IF(AND(A282&gt;100,MOD(A282,100)&gt;10,MOD(A282,100)&lt;21),"дней",IF(MOD(A282,10)=0,"дней",IF(MOD(A282,10)&gt;4,"дней",IF(AND(A282&gt;9,A282&lt;15),"дней",IF(MOD(A282,10)=1,"день","дня")))))</f>
        <v>день</v>
      </c>
    </row>
    <row r="283" spans="1:2" x14ac:dyDescent="0.25">
      <c r="A283" s="1">
        <v>282</v>
      </c>
      <c r="B283" t="str">
        <f>IF(AND(A283&gt;100,MOD(A283,100)&gt;10,MOD(A283,100)&lt;21),"дней",IF(MOD(A283,10)=0,"дней",IF(MOD(A283,10)&gt;4,"дней",IF(AND(A283&gt;9,A283&lt;15),"дней",IF(MOD(A283,10)=1,"день","дня")))))</f>
        <v>дня</v>
      </c>
    </row>
    <row r="284" spans="1:2" x14ac:dyDescent="0.25">
      <c r="A284" s="1">
        <v>283</v>
      </c>
      <c r="B284" t="str">
        <f>IF(AND(A284&gt;100,MOD(A284,100)&gt;10,MOD(A284,100)&lt;21),"дней",IF(MOD(A284,10)=0,"дней",IF(MOD(A284,10)&gt;4,"дней",IF(AND(A284&gt;9,A284&lt;15),"дней",IF(MOD(A284,10)=1,"день","дня")))))</f>
        <v>дня</v>
      </c>
    </row>
    <row r="285" spans="1:2" x14ac:dyDescent="0.25">
      <c r="A285" s="1">
        <v>284</v>
      </c>
      <c r="B285" t="str">
        <f>IF(AND(A285&gt;100,MOD(A285,100)&gt;10,MOD(A285,100)&lt;21),"дней",IF(MOD(A285,10)=0,"дней",IF(MOD(A285,10)&gt;4,"дней",IF(AND(A285&gt;9,A285&lt;15),"дней",IF(MOD(A285,10)=1,"день","дня")))))</f>
        <v>дня</v>
      </c>
    </row>
    <row r="286" spans="1:2" x14ac:dyDescent="0.25">
      <c r="A286" s="1">
        <v>285</v>
      </c>
      <c r="B286" t="str">
        <f>IF(AND(A286&gt;100,MOD(A286,100)&gt;10,MOD(A286,100)&lt;21),"дней",IF(MOD(A286,10)=0,"дней",IF(MOD(A286,10)&gt;4,"дней",IF(AND(A286&gt;9,A286&lt;15),"дней",IF(MOD(A286,10)=1,"день","дня")))))</f>
        <v>дней</v>
      </c>
    </row>
    <row r="287" spans="1:2" x14ac:dyDescent="0.25">
      <c r="A287" s="1">
        <v>286</v>
      </c>
      <c r="B287" t="str">
        <f>IF(AND(A287&gt;100,MOD(A287,100)&gt;10,MOD(A287,100)&lt;21),"дней",IF(MOD(A287,10)=0,"дней",IF(MOD(A287,10)&gt;4,"дней",IF(AND(A287&gt;9,A287&lt;15),"дней",IF(MOD(A287,10)=1,"день","дня")))))</f>
        <v>дней</v>
      </c>
    </row>
    <row r="288" spans="1:2" x14ac:dyDescent="0.25">
      <c r="A288" s="1">
        <v>287</v>
      </c>
      <c r="B288" t="str">
        <f>IF(AND(A288&gt;100,MOD(A288,100)&gt;10,MOD(A288,100)&lt;21),"дней",IF(MOD(A288,10)=0,"дней",IF(MOD(A288,10)&gt;4,"дней",IF(AND(A288&gt;9,A288&lt;15),"дней",IF(MOD(A288,10)=1,"день","дня")))))</f>
        <v>дней</v>
      </c>
    </row>
    <row r="289" spans="1:2" x14ac:dyDescent="0.25">
      <c r="A289" s="1">
        <v>288</v>
      </c>
      <c r="B289" t="str">
        <f>IF(AND(A289&gt;100,MOD(A289,100)&gt;10,MOD(A289,100)&lt;21),"дней",IF(MOD(A289,10)=0,"дней",IF(MOD(A289,10)&gt;4,"дней",IF(AND(A289&gt;9,A289&lt;15),"дней",IF(MOD(A289,10)=1,"день","дня")))))</f>
        <v>дней</v>
      </c>
    </row>
    <row r="290" spans="1:2" x14ac:dyDescent="0.25">
      <c r="A290" s="1">
        <v>289</v>
      </c>
      <c r="B290" t="str">
        <f>IF(AND(A290&gt;100,MOD(A290,100)&gt;10,MOD(A290,100)&lt;21),"дней",IF(MOD(A290,10)=0,"дней",IF(MOD(A290,10)&gt;4,"дней",IF(AND(A290&gt;9,A290&lt;15),"дней",IF(MOD(A290,10)=1,"день","дня")))))</f>
        <v>дней</v>
      </c>
    </row>
    <row r="291" spans="1:2" x14ac:dyDescent="0.25">
      <c r="A291" s="1">
        <v>290</v>
      </c>
      <c r="B291" t="str">
        <f>IF(AND(A291&gt;100,MOD(A291,100)&gt;10,MOD(A291,100)&lt;21),"дней",IF(MOD(A291,10)=0,"дней",IF(MOD(A291,10)&gt;4,"дней",IF(AND(A291&gt;9,A291&lt;15),"дней",IF(MOD(A291,10)=1,"день","дня")))))</f>
        <v>дней</v>
      </c>
    </row>
    <row r="292" spans="1:2" x14ac:dyDescent="0.25">
      <c r="A292" s="1">
        <v>291</v>
      </c>
      <c r="B292" t="str">
        <f>IF(AND(A292&gt;100,MOD(A292,100)&gt;10,MOD(A292,100)&lt;21),"дней",IF(MOD(A292,10)=0,"дней",IF(MOD(A292,10)&gt;4,"дней",IF(AND(A292&gt;9,A292&lt;15),"дней",IF(MOD(A292,10)=1,"день","дня")))))</f>
        <v>день</v>
      </c>
    </row>
    <row r="293" spans="1:2" x14ac:dyDescent="0.25">
      <c r="A293" s="1">
        <v>292</v>
      </c>
      <c r="B293" t="str">
        <f>IF(AND(A293&gt;100,MOD(A293,100)&gt;10,MOD(A293,100)&lt;21),"дней",IF(MOD(A293,10)=0,"дней",IF(MOD(A293,10)&gt;4,"дней",IF(AND(A293&gt;9,A293&lt;15),"дней",IF(MOD(A293,10)=1,"день","дня")))))</f>
        <v>дня</v>
      </c>
    </row>
    <row r="294" spans="1:2" x14ac:dyDescent="0.25">
      <c r="A294" s="1">
        <v>293</v>
      </c>
      <c r="B294" t="str">
        <f>IF(AND(A294&gt;100,MOD(A294,100)&gt;10,MOD(A294,100)&lt;21),"дней",IF(MOD(A294,10)=0,"дней",IF(MOD(A294,10)&gt;4,"дней",IF(AND(A294&gt;9,A294&lt;15),"дней",IF(MOD(A294,10)=1,"день","дня")))))</f>
        <v>дня</v>
      </c>
    </row>
    <row r="295" spans="1:2" x14ac:dyDescent="0.25">
      <c r="A295" s="1">
        <v>294</v>
      </c>
      <c r="B295" t="str">
        <f>IF(AND(A295&gt;100,MOD(A295,100)&gt;10,MOD(A295,100)&lt;21),"дней",IF(MOD(A295,10)=0,"дней",IF(MOD(A295,10)&gt;4,"дней",IF(AND(A295&gt;9,A295&lt;15),"дней",IF(MOD(A295,10)=1,"день","дня")))))</f>
        <v>дня</v>
      </c>
    </row>
    <row r="296" spans="1:2" x14ac:dyDescent="0.25">
      <c r="A296" s="1">
        <v>295</v>
      </c>
      <c r="B296" t="str">
        <f>IF(AND(A296&gt;100,MOD(A296,100)&gt;10,MOD(A296,100)&lt;21),"дней",IF(MOD(A296,10)=0,"дней",IF(MOD(A296,10)&gt;4,"дней",IF(AND(A296&gt;9,A296&lt;15),"дней",IF(MOD(A296,10)=1,"день","дня")))))</f>
        <v>дней</v>
      </c>
    </row>
    <row r="297" spans="1:2" x14ac:dyDescent="0.25">
      <c r="A297" s="1">
        <v>296</v>
      </c>
      <c r="B297" t="str">
        <f>IF(AND(A297&gt;100,MOD(A297,100)&gt;10,MOD(A297,100)&lt;21),"дней",IF(MOD(A297,10)=0,"дней",IF(MOD(A297,10)&gt;4,"дней",IF(AND(A297&gt;9,A297&lt;15),"дней",IF(MOD(A297,10)=1,"день","дня")))))</f>
        <v>дней</v>
      </c>
    </row>
    <row r="298" spans="1:2" x14ac:dyDescent="0.25">
      <c r="A298" s="1">
        <v>297</v>
      </c>
      <c r="B298" t="str">
        <f>IF(AND(A298&gt;100,MOD(A298,100)&gt;10,MOD(A298,100)&lt;21),"дней",IF(MOD(A298,10)=0,"дней",IF(MOD(A298,10)&gt;4,"дней",IF(AND(A298&gt;9,A298&lt;15),"дней",IF(MOD(A298,10)=1,"день","дня")))))</f>
        <v>дней</v>
      </c>
    </row>
    <row r="299" spans="1:2" x14ac:dyDescent="0.25">
      <c r="A299" s="1">
        <v>298</v>
      </c>
      <c r="B299" t="str">
        <f>IF(AND(A299&gt;100,MOD(A299,100)&gt;10,MOD(A299,100)&lt;21),"дней",IF(MOD(A299,10)=0,"дней",IF(MOD(A299,10)&gt;4,"дней",IF(AND(A299&gt;9,A299&lt;15),"дней",IF(MOD(A299,10)=1,"день","дня")))))</f>
        <v>дней</v>
      </c>
    </row>
    <row r="300" spans="1:2" x14ac:dyDescent="0.25">
      <c r="A300" s="1">
        <v>299</v>
      </c>
      <c r="B300" t="str">
        <f>IF(AND(A300&gt;100,MOD(A300,100)&gt;10,MOD(A300,100)&lt;21),"дней",IF(MOD(A300,10)=0,"дней",IF(MOD(A300,10)&gt;4,"дней",IF(AND(A300&gt;9,A300&lt;15),"дней",IF(MOD(A300,10)=1,"день","дня")))))</f>
        <v>дней</v>
      </c>
    </row>
    <row r="301" spans="1:2" x14ac:dyDescent="0.25">
      <c r="A301" s="1">
        <v>300</v>
      </c>
      <c r="B301" t="str">
        <f>IF(AND(A301&gt;100,MOD(A301,100)&gt;10,MOD(A301,100)&lt;21),"дней",IF(MOD(A301,10)=0,"дней",IF(MOD(A301,10)&gt;4,"дней",IF(AND(A301&gt;9,A301&lt;15),"дней",IF(MOD(A301,10)=1,"день","дня")))))</f>
        <v>дней</v>
      </c>
    </row>
    <row r="302" spans="1:2" x14ac:dyDescent="0.25">
      <c r="A302" s="1">
        <v>301</v>
      </c>
      <c r="B302" t="str">
        <f>IF(AND(A302&gt;100,MOD(A302,100)&gt;10,MOD(A302,100)&lt;21),"дней",IF(MOD(A302,10)=0,"дней",IF(MOD(A302,10)&gt;4,"дней",IF(AND(A302&gt;9,A302&lt;15),"дней",IF(MOD(A302,10)=1,"день","дня")))))</f>
        <v>день</v>
      </c>
    </row>
    <row r="303" spans="1:2" x14ac:dyDescent="0.25">
      <c r="A303" s="1">
        <v>302</v>
      </c>
      <c r="B303" t="str">
        <f>IF(AND(A303&gt;100,MOD(A303,100)&gt;10,MOD(A303,100)&lt;21),"дней",IF(MOD(A303,10)=0,"дней",IF(MOD(A303,10)&gt;4,"дней",IF(AND(A303&gt;9,A303&lt;15),"дней",IF(MOD(A303,10)=1,"день","дня")))))</f>
        <v>дня</v>
      </c>
    </row>
    <row r="304" spans="1:2" x14ac:dyDescent="0.25">
      <c r="A304" s="1">
        <v>303</v>
      </c>
      <c r="B304" t="str">
        <f>IF(AND(A304&gt;100,MOD(A304,100)&gt;10,MOD(A304,100)&lt;21),"дней",IF(MOD(A304,10)=0,"дней",IF(MOD(A304,10)&gt;4,"дней",IF(AND(A304&gt;9,A304&lt;15),"дней",IF(MOD(A304,10)=1,"день","дня")))))</f>
        <v>дня</v>
      </c>
    </row>
    <row r="305" spans="1:2" x14ac:dyDescent="0.25">
      <c r="A305" s="1">
        <v>304</v>
      </c>
      <c r="B305" t="str">
        <f>IF(AND(A305&gt;100,MOD(A305,100)&gt;10,MOD(A305,100)&lt;21),"дней",IF(MOD(A305,10)=0,"дней",IF(MOD(A305,10)&gt;4,"дней",IF(AND(A305&gt;9,A305&lt;15),"дней",IF(MOD(A305,10)=1,"день","дня")))))</f>
        <v>дня</v>
      </c>
    </row>
    <row r="306" spans="1:2" x14ac:dyDescent="0.25">
      <c r="A306" s="1">
        <v>305</v>
      </c>
      <c r="B306" t="str">
        <f>IF(AND(A306&gt;100,MOD(A306,100)&gt;10,MOD(A306,100)&lt;21),"дней",IF(MOD(A306,10)=0,"дней",IF(MOD(A306,10)&gt;4,"дней",IF(AND(A306&gt;9,A306&lt;15),"дней",IF(MOD(A306,10)=1,"день","дня")))))</f>
        <v>дней</v>
      </c>
    </row>
    <row r="307" spans="1:2" x14ac:dyDescent="0.25">
      <c r="A307" s="1">
        <v>306</v>
      </c>
      <c r="B307" t="str">
        <f>IF(AND(A307&gt;100,MOD(A307,100)&gt;10,MOD(A307,100)&lt;21),"дней",IF(MOD(A307,10)=0,"дней",IF(MOD(A307,10)&gt;4,"дней",IF(AND(A307&gt;9,A307&lt;15),"дней",IF(MOD(A307,10)=1,"день","дня")))))</f>
        <v>дней</v>
      </c>
    </row>
    <row r="308" spans="1:2" x14ac:dyDescent="0.25">
      <c r="A308" s="1">
        <v>307</v>
      </c>
      <c r="B308" t="str">
        <f>IF(AND(A308&gt;100,MOD(A308,100)&gt;10,MOD(A308,100)&lt;21),"дней",IF(MOD(A308,10)=0,"дней",IF(MOD(A308,10)&gt;4,"дней",IF(AND(A308&gt;9,A308&lt;15),"дней",IF(MOD(A308,10)=1,"день","дня")))))</f>
        <v>дней</v>
      </c>
    </row>
    <row r="309" spans="1:2" x14ac:dyDescent="0.25">
      <c r="A309" s="1">
        <v>308</v>
      </c>
      <c r="B309" t="str">
        <f>IF(AND(A309&gt;100,MOD(A309,100)&gt;10,MOD(A309,100)&lt;21),"дней",IF(MOD(A309,10)=0,"дней",IF(MOD(A309,10)&gt;4,"дней",IF(AND(A309&gt;9,A309&lt;15),"дней",IF(MOD(A309,10)=1,"день","дня")))))</f>
        <v>дней</v>
      </c>
    </row>
    <row r="310" spans="1:2" x14ac:dyDescent="0.25">
      <c r="A310" s="1">
        <v>309</v>
      </c>
      <c r="B310" t="str">
        <f>IF(AND(A310&gt;100,MOD(A310,100)&gt;10,MOD(A310,100)&lt;21),"дней",IF(MOD(A310,10)=0,"дней",IF(MOD(A310,10)&gt;4,"дней",IF(AND(A310&gt;9,A310&lt;15),"дней",IF(MOD(A310,10)=1,"день","дня")))))</f>
        <v>дней</v>
      </c>
    </row>
    <row r="311" spans="1:2" x14ac:dyDescent="0.25">
      <c r="A311" s="1">
        <v>310</v>
      </c>
      <c r="B311" t="str">
        <f>IF(AND(A311&gt;100,MOD(A311,100)&gt;10,MOD(A311,100)&lt;21),"дней",IF(MOD(A311,10)=0,"дней",IF(MOD(A311,10)&gt;4,"дней",IF(AND(A311&gt;9,A311&lt;15),"дней",IF(MOD(A311,10)=1,"день","дня")))))</f>
        <v>дней</v>
      </c>
    </row>
    <row r="312" spans="1:2" x14ac:dyDescent="0.25">
      <c r="A312" s="1">
        <v>311</v>
      </c>
      <c r="B312" t="str">
        <f>IF(AND(A312&gt;100,MOD(A312,100)&gt;10,MOD(A312,100)&lt;21),"дней",IF(MOD(A312,10)=0,"дней",IF(MOD(A312,10)&gt;4,"дней",IF(AND(A312&gt;9,A312&lt;15),"дней",IF(MOD(A312,10)=1,"день","дня")))))</f>
        <v>дней</v>
      </c>
    </row>
    <row r="313" spans="1:2" x14ac:dyDescent="0.25">
      <c r="A313" s="1">
        <v>312</v>
      </c>
      <c r="B313" t="str">
        <f>IF(AND(A313&gt;100,MOD(A313,100)&gt;10,MOD(A313,100)&lt;21),"дней",IF(MOD(A313,10)=0,"дней",IF(MOD(A313,10)&gt;4,"дней",IF(AND(A313&gt;9,A313&lt;15),"дней",IF(MOD(A313,10)=1,"день","дня")))))</f>
        <v>дней</v>
      </c>
    </row>
    <row r="314" spans="1:2" x14ac:dyDescent="0.25">
      <c r="A314" s="1">
        <v>313</v>
      </c>
      <c r="B314" t="str">
        <f>IF(AND(A314&gt;100,MOD(A314,100)&gt;10,MOD(A314,100)&lt;21),"дней",IF(MOD(A314,10)=0,"дней",IF(MOD(A314,10)&gt;4,"дней",IF(AND(A314&gt;9,A314&lt;15),"дней",IF(MOD(A314,10)=1,"день","дня")))))</f>
        <v>дней</v>
      </c>
    </row>
    <row r="315" spans="1:2" x14ac:dyDescent="0.25">
      <c r="A315" s="1">
        <v>314</v>
      </c>
      <c r="B315" t="str">
        <f>IF(AND(A315&gt;100,MOD(A315,100)&gt;10,MOD(A315,100)&lt;21),"дней",IF(MOD(A315,10)=0,"дней",IF(MOD(A315,10)&gt;4,"дней",IF(AND(A315&gt;9,A315&lt;15),"дней",IF(MOD(A315,10)=1,"день","дня")))))</f>
        <v>дней</v>
      </c>
    </row>
    <row r="316" spans="1:2" x14ac:dyDescent="0.25">
      <c r="A316" s="1">
        <v>315</v>
      </c>
      <c r="B316" t="str">
        <f>IF(AND(A316&gt;100,MOD(A316,100)&gt;10,MOD(A316,100)&lt;21),"дней",IF(MOD(A316,10)=0,"дней",IF(MOD(A316,10)&gt;4,"дней",IF(AND(A316&gt;9,A316&lt;15),"дней",IF(MOD(A316,10)=1,"день","дня")))))</f>
        <v>дней</v>
      </c>
    </row>
    <row r="317" spans="1:2" x14ac:dyDescent="0.25">
      <c r="A317" s="1">
        <v>316</v>
      </c>
      <c r="B317" t="str">
        <f>IF(AND(A317&gt;100,MOD(A317,100)&gt;10,MOD(A317,100)&lt;21),"дней",IF(MOD(A317,10)=0,"дней",IF(MOD(A317,10)&gt;4,"дней",IF(AND(A317&gt;9,A317&lt;15),"дней",IF(MOD(A317,10)=1,"день","дня")))))</f>
        <v>дней</v>
      </c>
    </row>
    <row r="318" spans="1:2" x14ac:dyDescent="0.25">
      <c r="A318" s="1">
        <v>317</v>
      </c>
      <c r="B318" t="str">
        <f>IF(AND(A318&gt;100,MOD(A318,100)&gt;10,MOD(A318,100)&lt;21),"дней",IF(MOD(A318,10)=0,"дней",IF(MOD(A318,10)&gt;4,"дней",IF(AND(A318&gt;9,A318&lt;15),"дней",IF(MOD(A318,10)=1,"день","дня")))))</f>
        <v>дней</v>
      </c>
    </row>
    <row r="319" spans="1:2" x14ac:dyDescent="0.25">
      <c r="A319" s="1">
        <v>318</v>
      </c>
      <c r="B319" t="str">
        <f>IF(AND(A319&gt;100,MOD(A319,100)&gt;10,MOD(A319,100)&lt;21),"дней",IF(MOD(A319,10)=0,"дней",IF(MOD(A319,10)&gt;4,"дней",IF(AND(A319&gt;9,A319&lt;15),"дней",IF(MOD(A319,10)=1,"день","дня")))))</f>
        <v>дней</v>
      </c>
    </row>
    <row r="320" spans="1:2" x14ac:dyDescent="0.25">
      <c r="A320" s="1">
        <v>319</v>
      </c>
      <c r="B320" t="str">
        <f>IF(AND(A320&gt;100,MOD(A320,100)&gt;10,MOD(A320,100)&lt;21),"дней",IF(MOD(A320,10)=0,"дней",IF(MOD(A320,10)&gt;4,"дней",IF(AND(A320&gt;9,A320&lt;15),"дней",IF(MOD(A320,10)=1,"день","дня")))))</f>
        <v>дней</v>
      </c>
    </row>
    <row r="321" spans="1:2" x14ac:dyDescent="0.25">
      <c r="A321" s="1">
        <v>320</v>
      </c>
      <c r="B321" t="str">
        <f>IF(AND(A321&gt;100,MOD(A321,100)&gt;10,MOD(A321,100)&lt;21),"дней",IF(MOD(A321,10)=0,"дней",IF(MOD(A321,10)&gt;4,"дней",IF(AND(A321&gt;9,A321&lt;15),"дней",IF(MOD(A321,10)=1,"день","дня")))))</f>
        <v>дней</v>
      </c>
    </row>
    <row r="322" spans="1:2" x14ac:dyDescent="0.25">
      <c r="A322" s="1">
        <v>321</v>
      </c>
      <c r="B322" t="str">
        <f>IF(AND(A322&gt;100,MOD(A322,100)&gt;10,MOD(A322,100)&lt;21),"дней",IF(MOD(A322,10)=0,"дней",IF(MOD(A322,10)&gt;4,"дней",IF(AND(A322&gt;9,A322&lt;15),"дней",IF(MOD(A322,10)=1,"день","дня")))))</f>
        <v>день</v>
      </c>
    </row>
    <row r="323" spans="1:2" x14ac:dyDescent="0.25">
      <c r="A323" s="1">
        <v>322</v>
      </c>
      <c r="B323" t="str">
        <f>IF(AND(A323&gt;100,MOD(A323,100)&gt;10,MOD(A323,100)&lt;21),"дней",IF(MOD(A323,10)=0,"дней",IF(MOD(A323,10)&gt;4,"дней",IF(AND(A323&gt;9,A323&lt;15),"дней",IF(MOD(A323,10)=1,"день","дня")))))</f>
        <v>дня</v>
      </c>
    </row>
    <row r="324" spans="1:2" x14ac:dyDescent="0.25">
      <c r="A324" s="1">
        <v>323</v>
      </c>
      <c r="B324" t="str">
        <f>IF(AND(A324&gt;100,MOD(A324,100)&gt;10,MOD(A324,100)&lt;21),"дней",IF(MOD(A324,10)=0,"дней",IF(MOD(A324,10)&gt;4,"дней",IF(AND(A324&gt;9,A324&lt;15),"дней",IF(MOD(A324,10)=1,"день","дня")))))</f>
        <v>дня</v>
      </c>
    </row>
    <row r="325" spans="1:2" x14ac:dyDescent="0.25">
      <c r="A325" s="1">
        <v>324</v>
      </c>
      <c r="B325" t="str">
        <f>IF(AND(A325&gt;100,MOD(A325,100)&gt;10,MOD(A325,100)&lt;21),"дней",IF(MOD(A325,10)=0,"дней",IF(MOD(A325,10)&gt;4,"дней",IF(AND(A325&gt;9,A325&lt;15),"дней",IF(MOD(A325,10)=1,"день","дня")))))</f>
        <v>дня</v>
      </c>
    </row>
    <row r="326" spans="1:2" x14ac:dyDescent="0.25">
      <c r="A326" s="1">
        <v>325</v>
      </c>
      <c r="B326" t="str">
        <f>IF(AND(A326&gt;100,MOD(A326,100)&gt;10,MOD(A326,100)&lt;21),"дней",IF(MOD(A326,10)=0,"дней",IF(MOD(A326,10)&gt;4,"дней",IF(AND(A326&gt;9,A326&lt;15),"дней",IF(MOD(A326,10)=1,"день","дня")))))</f>
        <v>дней</v>
      </c>
    </row>
    <row r="327" spans="1:2" x14ac:dyDescent="0.25">
      <c r="A327" s="1">
        <v>326</v>
      </c>
      <c r="B327" t="str">
        <f>IF(AND(A327&gt;100,MOD(A327,100)&gt;10,MOD(A327,100)&lt;21),"дней",IF(MOD(A327,10)=0,"дней",IF(MOD(A327,10)&gt;4,"дней",IF(AND(A327&gt;9,A327&lt;15),"дней",IF(MOD(A327,10)=1,"день","дня")))))</f>
        <v>дней</v>
      </c>
    </row>
    <row r="328" spans="1:2" x14ac:dyDescent="0.25">
      <c r="A328" s="1">
        <v>327</v>
      </c>
      <c r="B328" t="str">
        <f>IF(AND(A328&gt;100,MOD(A328,100)&gt;10,MOD(A328,100)&lt;21),"дней",IF(MOD(A328,10)=0,"дней",IF(MOD(A328,10)&gt;4,"дней",IF(AND(A328&gt;9,A328&lt;15),"дней",IF(MOD(A328,10)=1,"день","дня")))))</f>
        <v>дней</v>
      </c>
    </row>
    <row r="329" spans="1:2" x14ac:dyDescent="0.25">
      <c r="A329" s="1">
        <v>328</v>
      </c>
      <c r="B329" t="str">
        <f>IF(AND(A329&gt;100,MOD(A329,100)&gt;10,MOD(A329,100)&lt;21),"дней",IF(MOD(A329,10)=0,"дней",IF(MOD(A329,10)&gt;4,"дней",IF(AND(A329&gt;9,A329&lt;15),"дней",IF(MOD(A329,10)=1,"день","дня")))))</f>
        <v>дней</v>
      </c>
    </row>
    <row r="330" spans="1:2" x14ac:dyDescent="0.25">
      <c r="A330" s="1">
        <v>329</v>
      </c>
      <c r="B330" t="str">
        <f>IF(AND(A330&gt;100,MOD(A330,100)&gt;10,MOD(A330,100)&lt;21),"дней",IF(MOD(A330,10)=0,"дней",IF(MOD(A330,10)&gt;4,"дней",IF(AND(A330&gt;9,A330&lt;15),"дней",IF(MOD(A330,10)=1,"день","дня")))))</f>
        <v>дней</v>
      </c>
    </row>
    <row r="331" spans="1:2" x14ac:dyDescent="0.25">
      <c r="A331" s="1">
        <v>330</v>
      </c>
      <c r="B331" t="str">
        <f>IF(AND(A331&gt;100,MOD(A331,100)&gt;10,MOD(A331,100)&lt;21),"дней",IF(MOD(A331,10)=0,"дней",IF(MOD(A331,10)&gt;4,"дней",IF(AND(A331&gt;9,A331&lt;15),"дней",IF(MOD(A331,10)=1,"день","дня")))))</f>
        <v>дней</v>
      </c>
    </row>
    <row r="332" spans="1:2" x14ac:dyDescent="0.25">
      <c r="A332" s="1">
        <v>331</v>
      </c>
      <c r="B332" t="str">
        <f>IF(AND(A332&gt;100,MOD(A332,100)&gt;10,MOD(A332,100)&lt;21),"дней",IF(MOD(A332,10)=0,"дней",IF(MOD(A332,10)&gt;4,"дней",IF(AND(A332&gt;9,A332&lt;15),"дней",IF(MOD(A332,10)=1,"день","дня")))))</f>
        <v>день</v>
      </c>
    </row>
    <row r="333" spans="1:2" x14ac:dyDescent="0.25">
      <c r="A333" s="1">
        <v>332</v>
      </c>
      <c r="B333" t="str">
        <f>IF(AND(A333&gt;100,MOD(A333,100)&gt;10,MOD(A333,100)&lt;21),"дней",IF(MOD(A333,10)=0,"дней",IF(MOD(A333,10)&gt;4,"дней",IF(AND(A333&gt;9,A333&lt;15),"дней",IF(MOD(A333,10)=1,"день","дня")))))</f>
        <v>дня</v>
      </c>
    </row>
    <row r="334" spans="1:2" x14ac:dyDescent="0.25">
      <c r="A334" s="1">
        <v>333</v>
      </c>
      <c r="B334" t="str">
        <f>IF(AND(A334&gt;100,MOD(A334,100)&gt;10,MOD(A334,100)&lt;21),"дней",IF(MOD(A334,10)=0,"дней",IF(MOD(A334,10)&gt;4,"дней",IF(AND(A334&gt;9,A334&lt;15),"дней",IF(MOD(A334,10)=1,"день","дня")))))</f>
        <v>дня</v>
      </c>
    </row>
    <row r="335" spans="1:2" x14ac:dyDescent="0.25">
      <c r="A335" s="1">
        <v>334</v>
      </c>
      <c r="B335" t="str">
        <f>IF(AND(A335&gt;100,MOD(A335,100)&gt;10,MOD(A335,100)&lt;21),"дней",IF(MOD(A335,10)=0,"дней",IF(MOD(A335,10)&gt;4,"дней",IF(AND(A335&gt;9,A335&lt;15),"дней",IF(MOD(A335,10)=1,"день","дня")))))</f>
        <v>дня</v>
      </c>
    </row>
    <row r="336" spans="1:2" x14ac:dyDescent="0.25">
      <c r="A336" s="1">
        <v>335</v>
      </c>
      <c r="B336" t="str">
        <f>IF(AND(A336&gt;100,MOD(A336,100)&gt;10,MOD(A336,100)&lt;21),"дней",IF(MOD(A336,10)=0,"дней",IF(MOD(A336,10)&gt;4,"дней",IF(AND(A336&gt;9,A336&lt;15),"дней",IF(MOD(A336,10)=1,"день","дня")))))</f>
        <v>дней</v>
      </c>
    </row>
    <row r="337" spans="1:2" x14ac:dyDescent="0.25">
      <c r="A337" s="1">
        <v>336</v>
      </c>
      <c r="B337" t="str">
        <f>IF(AND(A337&gt;100,MOD(A337,100)&gt;10,MOD(A337,100)&lt;21),"дней",IF(MOD(A337,10)=0,"дней",IF(MOD(A337,10)&gt;4,"дней",IF(AND(A337&gt;9,A337&lt;15),"дней",IF(MOD(A337,10)=1,"день","дня")))))</f>
        <v>дней</v>
      </c>
    </row>
    <row r="338" spans="1:2" x14ac:dyDescent="0.25">
      <c r="A338" s="1">
        <v>337</v>
      </c>
      <c r="B338" t="str">
        <f>IF(AND(A338&gt;100,MOD(A338,100)&gt;10,MOD(A338,100)&lt;21),"дней",IF(MOD(A338,10)=0,"дней",IF(MOD(A338,10)&gt;4,"дней",IF(AND(A338&gt;9,A338&lt;15),"дней",IF(MOD(A338,10)=1,"день","дня")))))</f>
        <v>дней</v>
      </c>
    </row>
    <row r="339" spans="1:2" x14ac:dyDescent="0.25">
      <c r="A339" s="1">
        <v>338</v>
      </c>
      <c r="B339" t="str">
        <f>IF(AND(A339&gt;100,MOD(A339,100)&gt;10,MOD(A339,100)&lt;21),"дней",IF(MOD(A339,10)=0,"дней",IF(MOD(A339,10)&gt;4,"дней",IF(AND(A339&gt;9,A339&lt;15),"дней",IF(MOD(A339,10)=1,"день","дня")))))</f>
        <v>дней</v>
      </c>
    </row>
    <row r="340" spans="1:2" x14ac:dyDescent="0.25">
      <c r="A340" s="1">
        <v>339</v>
      </c>
      <c r="B340" t="str">
        <f>IF(AND(A340&gt;100,MOD(A340,100)&gt;10,MOD(A340,100)&lt;21),"дней",IF(MOD(A340,10)=0,"дней",IF(MOD(A340,10)&gt;4,"дней",IF(AND(A340&gt;9,A340&lt;15),"дней",IF(MOD(A340,10)=1,"день","дня")))))</f>
        <v>дней</v>
      </c>
    </row>
    <row r="341" spans="1:2" x14ac:dyDescent="0.25">
      <c r="A341" s="1">
        <v>340</v>
      </c>
      <c r="B341" t="str">
        <f>IF(AND(A341&gt;100,MOD(A341,100)&gt;10,MOD(A341,100)&lt;21),"дней",IF(MOD(A341,10)=0,"дней",IF(MOD(A341,10)&gt;4,"дней",IF(AND(A341&gt;9,A341&lt;15),"дней",IF(MOD(A341,10)=1,"день","дня")))))</f>
        <v>дней</v>
      </c>
    </row>
    <row r="342" spans="1:2" x14ac:dyDescent="0.25">
      <c r="A342" s="1">
        <v>341</v>
      </c>
      <c r="B342" t="str">
        <f>IF(AND(A342&gt;100,MOD(A342,100)&gt;10,MOD(A342,100)&lt;21),"дней",IF(MOD(A342,10)=0,"дней",IF(MOD(A342,10)&gt;4,"дней",IF(AND(A342&gt;9,A342&lt;15),"дней",IF(MOD(A342,10)=1,"день","дня")))))</f>
        <v>день</v>
      </c>
    </row>
    <row r="343" spans="1:2" x14ac:dyDescent="0.25">
      <c r="A343" s="1">
        <v>342</v>
      </c>
      <c r="B343" t="str">
        <f>IF(AND(A343&gt;100,MOD(A343,100)&gt;10,MOD(A343,100)&lt;21),"дней",IF(MOD(A343,10)=0,"дней",IF(MOD(A343,10)&gt;4,"дней",IF(AND(A343&gt;9,A343&lt;15),"дней",IF(MOD(A343,10)=1,"день","дня")))))</f>
        <v>дня</v>
      </c>
    </row>
    <row r="344" spans="1:2" x14ac:dyDescent="0.25">
      <c r="A344" s="1">
        <v>343</v>
      </c>
      <c r="B344" t="str">
        <f>IF(AND(A344&gt;100,MOD(A344,100)&gt;10,MOD(A344,100)&lt;21),"дней",IF(MOD(A344,10)=0,"дней",IF(MOD(A344,10)&gt;4,"дней",IF(AND(A344&gt;9,A344&lt;15),"дней",IF(MOD(A344,10)=1,"день","дня")))))</f>
        <v>дня</v>
      </c>
    </row>
    <row r="345" spans="1:2" x14ac:dyDescent="0.25">
      <c r="A345" s="1">
        <v>344</v>
      </c>
      <c r="B345" t="str">
        <f>IF(AND(A345&gt;100,MOD(A345,100)&gt;10,MOD(A345,100)&lt;21),"дней",IF(MOD(A345,10)=0,"дней",IF(MOD(A345,10)&gt;4,"дней",IF(AND(A345&gt;9,A345&lt;15),"дней",IF(MOD(A345,10)=1,"день","дня")))))</f>
        <v>дня</v>
      </c>
    </row>
    <row r="346" spans="1:2" x14ac:dyDescent="0.25">
      <c r="A346" s="1">
        <v>345</v>
      </c>
      <c r="B346" t="str">
        <f>IF(AND(A346&gt;100,MOD(A346,100)&gt;10,MOD(A346,100)&lt;21),"дней",IF(MOD(A346,10)=0,"дней",IF(MOD(A346,10)&gt;4,"дней",IF(AND(A346&gt;9,A346&lt;15),"дней",IF(MOD(A346,10)=1,"день","дня")))))</f>
        <v>дней</v>
      </c>
    </row>
    <row r="347" spans="1:2" x14ac:dyDescent="0.25">
      <c r="A347" s="1">
        <v>346</v>
      </c>
      <c r="B347" t="str">
        <f>IF(AND(A347&gt;100,MOD(A347,100)&gt;10,MOD(A347,100)&lt;21),"дней",IF(MOD(A347,10)=0,"дней",IF(MOD(A347,10)&gt;4,"дней",IF(AND(A347&gt;9,A347&lt;15),"дней",IF(MOD(A347,10)=1,"день","дня")))))</f>
        <v>дней</v>
      </c>
    </row>
    <row r="348" spans="1:2" x14ac:dyDescent="0.25">
      <c r="A348" s="1">
        <v>347</v>
      </c>
      <c r="B348" t="str">
        <f>IF(AND(A348&gt;100,MOD(A348,100)&gt;10,MOD(A348,100)&lt;21),"дней",IF(MOD(A348,10)=0,"дней",IF(MOD(A348,10)&gt;4,"дней",IF(AND(A348&gt;9,A348&lt;15),"дней",IF(MOD(A348,10)=1,"день","дня")))))</f>
        <v>дней</v>
      </c>
    </row>
    <row r="349" spans="1:2" x14ac:dyDescent="0.25">
      <c r="A349" s="1">
        <v>348</v>
      </c>
      <c r="B349" t="str">
        <f>IF(AND(A349&gt;100,MOD(A349,100)&gt;10,MOD(A349,100)&lt;21),"дней",IF(MOD(A349,10)=0,"дней",IF(MOD(A349,10)&gt;4,"дней",IF(AND(A349&gt;9,A349&lt;15),"дней",IF(MOD(A349,10)=1,"день","дня")))))</f>
        <v>дней</v>
      </c>
    </row>
    <row r="350" spans="1:2" x14ac:dyDescent="0.25">
      <c r="A350" s="1">
        <v>349</v>
      </c>
      <c r="B350" t="str">
        <f>IF(AND(A350&gt;100,MOD(A350,100)&gt;10,MOD(A350,100)&lt;21),"дней",IF(MOD(A350,10)=0,"дней",IF(MOD(A350,10)&gt;4,"дней",IF(AND(A350&gt;9,A350&lt;15),"дней",IF(MOD(A350,10)=1,"день","дня")))))</f>
        <v>дней</v>
      </c>
    </row>
    <row r="351" spans="1:2" x14ac:dyDescent="0.25">
      <c r="A351" s="1">
        <v>350</v>
      </c>
      <c r="B351" t="str">
        <f>IF(AND(A351&gt;100,MOD(A351,100)&gt;10,MOD(A351,100)&lt;21),"дней",IF(MOD(A351,10)=0,"дней",IF(MOD(A351,10)&gt;4,"дней",IF(AND(A351&gt;9,A351&lt;15),"дней",IF(MOD(A351,10)=1,"день","дня")))))</f>
        <v>дней</v>
      </c>
    </row>
    <row r="352" spans="1:2" x14ac:dyDescent="0.25">
      <c r="A352" s="1">
        <v>351</v>
      </c>
      <c r="B352" t="str">
        <f>IF(AND(A352&gt;100,MOD(A352,100)&gt;10,MOD(A352,100)&lt;21),"дней",IF(MOD(A352,10)=0,"дней",IF(MOD(A352,10)&gt;4,"дней",IF(AND(A352&gt;9,A352&lt;15),"дней",IF(MOD(A352,10)=1,"день","дня")))))</f>
        <v>день</v>
      </c>
    </row>
    <row r="353" spans="1:2" x14ac:dyDescent="0.25">
      <c r="A353" s="1">
        <v>352</v>
      </c>
      <c r="B353" t="str">
        <f>IF(AND(A353&gt;100,MOD(A353,100)&gt;10,MOD(A353,100)&lt;21),"дней",IF(MOD(A353,10)=0,"дней",IF(MOD(A353,10)&gt;4,"дней",IF(AND(A353&gt;9,A353&lt;15),"дней",IF(MOD(A353,10)=1,"день","дня")))))</f>
        <v>дня</v>
      </c>
    </row>
    <row r="354" spans="1:2" x14ac:dyDescent="0.25">
      <c r="A354" s="1">
        <v>353</v>
      </c>
      <c r="B354" t="str">
        <f>IF(AND(A354&gt;100,MOD(A354,100)&gt;10,MOD(A354,100)&lt;21),"дней",IF(MOD(A354,10)=0,"дней",IF(MOD(A354,10)&gt;4,"дней",IF(AND(A354&gt;9,A354&lt;15),"дней",IF(MOD(A354,10)=1,"день","дня")))))</f>
        <v>дня</v>
      </c>
    </row>
    <row r="355" spans="1:2" x14ac:dyDescent="0.25">
      <c r="A355" s="1">
        <v>354</v>
      </c>
      <c r="B355" t="str">
        <f>IF(AND(A355&gt;100,MOD(A355,100)&gt;10,MOD(A355,100)&lt;21),"дней",IF(MOD(A355,10)=0,"дней",IF(MOD(A355,10)&gt;4,"дней",IF(AND(A355&gt;9,A355&lt;15),"дней",IF(MOD(A355,10)=1,"день","дня")))))</f>
        <v>дня</v>
      </c>
    </row>
    <row r="356" spans="1:2" x14ac:dyDescent="0.25">
      <c r="A356" s="1">
        <v>355</v>
      </c>
      <c r="B356" t="str">
        <f>IF(AND(A356&gt;100,MOD(A356,100)&gt;10,MOD(A356,100)&lt;21),"дней",IF(MOD(A356,10)=0,"дней",IF(MOD(A356,10)&gt;4,"дней",IF(AND(A356&gt;9,A356&lt;15),"дней",IF(MOD(A356,10)=1,"день","дня")))))</f>
        <v>дней</v>
      </c>
    </row>
    <row r="357" spans="1:2" x14ac:dyDescent="0.25">
      <c r="A357" s="1">
        <v>356</v>
      </c>
      <c r="B357" t="str">
        <f>IF(AND(A357&gt;100,MOD(A357,100)&gt;10,MOD(A357,100)&lt;21),"дней",IF(MOD(A357,10)=0,"дней",IF(MOD(A357,10)&gt;4,"дней",IF(AND(A357&gt;9,A357&lt;15),"дней",IF(MOD(A357,10)=1,"день","дня")))))</f>
        <v>дней</v>
      </c>
    </row>
    <row r="358" spans="1:2" x14ac:dyDescent="0.25">
      <c r="A358" s="1">
        <v>357</v>
      </c>
      <c r="B358" t="str">
        <f>IF(AND(A358&gt;100,MOD(A358,100)&gt;10,MOD(A358,100)&lt;21),"дней",IF(MOD(A358,10)=0,"дней",IF(MOD(A358,10)&gt;4,"дней",IF(AND(A358&gt;9,A358&lt;15),"дней",IF(MOD(A358,10)=1,"день","дня")))))</f>
        <v>дней</v>
      </c>
    </row>
    <row r="359" spans="1:2" x14ac:dyDescent="0.25">
      <c r="A359" s="1">
        <v>358</v>
      </c>
      <c r="B359" t="str">
        <f>IF(AND(A359&gt;100,MOD(A359,100)&gt;10,MOD(A359,100)&lt;21),"дней",IF(MOD(A359,10)=0,"дней",IF(MOD(A359,10)&gt;4,"дней",IF(AND(A359&gt;9,A359&lt;15),"дней",IF(MOD(A359,10)=1,"день","дня")))))</f>
        <v>дней</v>
      </c>
    </row>
    <row r="360" spans="1:2" x14ac:dyDescent="0.25">
      <c r="A360" s="1">
        <v>359</v>
      </c>
      <c r="B360" t="str">
        <f>IF(AND(A360&gt;100,MOD(A360,100)&gt;10,MOD(A360,100)&lt;21),"дней",IF(MOD(A360,10)=0,"дней",IF(MOD(A360,10)&gt;4,"дней",IF(AND(A360&gt;9,A360&lt;15),"дней",IF(MOD(A360,10)=1,"день","дня")))))</f>
        <v>дней</v>
      </c>
    </row>
    <row r="361" spans="1:2" x14ac:dyDescent="0.25">
      <c r="A361" s="1">
        <v>360</v>
      </c>
      <c r="B361" t="str">
        <f>IF(AND(A361&gt;100,MOD(A361,100)&gt;10,MOD(A361,100)&lt;21),"дней",IF(MOD(A361,10)=0,"дней",IF(MOD(A361,10)&gt;4,"дней",IF(AND(A361&gt;9,A361&lt;15),"дней",IF(MOD(A361,10)=1,"день","дня")))))</f>
        <v>дней</v>
      </c>
    </row>
    <row r="362" spans="1:2" x14ac:dyDescent="0.25">
      <c r="A362" s="1">
        <v>361</v>
      </c>
      <c r="B362" t="str">
        <f>IF(AND(A362&gt;100,MOD(A362,100)&gt;10,MOD(A362,100)&lt;21),"дней",IF(MOD(A362,10)=0,"дней",IF(MOD(A362,10)&gt;4,"дней",IF(AND(A362&gt;9,A362&lt;15),"дней",IF(MOD(A362,10)=1,"день","дня")))))</f>
        <v>день</v>
      </c>
    </row>
    <row r="363" spans="1:2" x14ac:dyDescent="0.25">
      <c r="A363" s="1">
        <v>362</v>
      </c>
      <c r="B363" t="str">
        <f>IF(AND(A363&gt;100,MOD(A363,100)&gt;10,MOD(A363,100)&lt;21),"дней",IF(MOD(A363,10)=0,"дней",IF(MOD(A363,10)&gt;4,"дней",IF(AND(A363&gt;9,A363&lt;15),"дней",IF(MOD(A363,10)=1,"день","дня")))))</f>
        <v>дня</v>
      </c>
    </row>
    <row r="364" spans="1:2" x14ac:dyDescent="0.25">
      <c r="A364" s="1">
        <v>363</v>
      </c>
      <c r="B364" t="str">
        <f>IF(AND(A364&gt;100,MOD(A364,100)&gt;10,MOD(A364,100)&lt;21),"дней",IF(MOD(A364,10)=0,"дней",IF(MOD(A364,10)&gt;4,"дней",IF(AND(A364&gt;9,A364&lt;15),"дней",IF(MOD(A364,10)=1,"день","дня")))))</f>
        <v>дня</v>
      </c>
    </row>
    <row r="365" spans="1:2" x14ac:dyDescent="0.25">
      <c r="A365" s="1">
        <v>364</v>
      </c>
      <c r="B365" t="str">
        <f>IF(AND(A365&gt;100,MOD(A365,100)&gt;10,MOD(A365,100)&lt;21),"дней",IF(MOD(A365,10)=0,"дней",IF(MOD(A365,10)&gt;4,"дней",IF(AND(A365&gt;9,A365&lt;15),"дней",IF(MOD(A365,10)=1,"день","дня")))))</f>
        <v>дня</v>
      </c>
    </row>
    <row r="366" spans="1:2" x14ac:dyDescent="0.25">
      <c r="A366" s="1">
        <v>365</v>
      </c>
      <c r="B366" t="str">
        <f>IF(AND(A366&gt;100,MOD(A366,100)&gt;10,MOD(A366,100)&lt;21),"дней",IF(MOD(A366,10)=0,"дней",IF(MOD(A366,10)&gt;4,"дней",IF(AND(A366&gt;9,A366&lt;15),"дней",IF(MOD(A366,10)=1,"день","дня")))))</f>
        <v>дней</v>
      </c>
    </row>
    <row r="367" spans="1:2" x14ac:dyDescent="0.25">
      <c r="A367" s="1">
        <v>366</v>
      </c>
      <c r="B367" t="str">
        <f>IF(AND(A367&gt;100,MOD(A367,100)&gt;10,MOD(A367,100)&lt;21),"дней",IF(MOD(A367,10)=0,"дней",IF(MOD(A367,10)&gt;4,"дней",IF(AND(A367&gt;9,A367&lt;15),"дней",IF(MOD(A367,10)=1,"день","дня")))))</f>
        <v>дней</v>
      </c>
    </row>
    <row r="368" spans="1:2" x14ac:dyDescent="0.25">
      <c r="A368" s="1">
        <v>367</v>
      </c>
      <c r="B368" t="str">
        <f>IF(AND(A368&gt;100,MOD(A368,100)&gt;10,MOD(A368,100)&lt;21),"дней",IF(MOD(A368,10)=0,"дней",IF(MOD(A368,10)&gt;4,"дней",IF(AND(A368&gt;9,A368&lt;15),"дней",IF(MOD(A368,10)=1,"день","дня")))))</f>
        <v>дней</v>
      </c>
    </row>
    <row r="369" spans="1:2" x14ac:dyDescent="0.25">
      <c r="A369" s="1">
        <v>368</v>
      </c>
      <c r="B369" t="str">
        <f>IF(AND(A369&gt;100,MOD(A369,100)&gt;10,MOD(A369,100)&lt;21),"дней",IF(MOD(A369,10)=0,"дней",IF(MOD(A369,10)&gt;4,"дней",IF(AND(A369&gt;9,A369&lt;15),"дней",IF(MOD(A369,10)=1,"день","дня")))))</f>
        <v>дней</v>
      </c>
    </row>
    <row r="370" spans="1:2" x14ac:dyDescent="0.25">
      <c r="A370" s="1">
        <v>369</v>
      </c>
      <c r="B370" t="str">
        <f>IF(AND(A370&gt;100,MOD(A370,100)&gt;10,MOD(A370,100)&lt;21),"дней",IF(MOD(A370,10)=0,"дней",IF(MOD(A370,10)&gt;4,"дней",IF(AND(A370&gt;9,A370&lt;15),"дней",IF(MOD(A370,10)=1,"день","дня")))))</f>
        <v>дней</v>
      </c>
    </row>
    <row r="371" spans="1:2" x14ac:dyDescent="0.25">
      <c r="A371" s="1">
        <v>370</v>
      </c>
      <c r="B371" t="str">
        <f>IF(AND(A371&gt;100,MOD(A371,100)&gt;10,MOD(A371,100)&lt;21),"дней",IF(MOD(A371,10)=0,"дней",IF(MOD(A371,10)&gt;4,"дней",IF(AND(A371&gt;9,A371&lt;15),"дней",IF(MOD(A371,10)=1,"день","дня")))))</f>
        <v>дней</v>
      </c>
    </row>
    <row r="372" spans="1:2" x14ac:dyDescent="0.25">
      <c r="A372" s="1">
        <v>371</v>
      </c>
      <c r="B372" t="str">
        <f>IF(AND(A372&gt;100,MOD(A372,100)&gt;10,MOD(A372,100)&lt;21),"дней",IF(MOD(A372,10)=0,"дней",IF(MOD(A372,10)&gt;4,"дней",IF(AND(A372&gt;9,A372&lt;15),"дней",IF(MOD(A372,10)=1,"день","дня")))))</f>
        <v>день</v>
      </c>
    </row>
    <row r="373" spans="1:2" x14ac:dyDescent="0.25">
      <c r="A373" s="1">
        <v>372</v>
      </c>
      <c r="B373" t="str">
        <f>IF(AND(A373&gt;100,MOD(A373,100)&gt;10,MOD(A373,100)&lt;21),"дней",IF(MOD(A373,10)=0,"дней",IF(MOD(A373,10)&gt;4,"дней",IF(AND(A373&gt;9,A373&lt;15),"дней",IF(MOD(A373,10)=1,"день","дня")))))</f>
        <v>дня</v>
      </c>
    </row>
    <row r="374" spans="1:2" x14ac:dyDescent="0.25">
      <c r="A374" s="1">
        <v>373</v>
      </c>
      <c r="B374" t="str">
        <f>IF(AND(A374&gt;100,MOD(A374,100)&gt;10,MOD(A374,100)&lt;21),"дней",IF(MOD(A374,10)=0,"дней",IF(MOD(A374,10)&gt;4,"дней",IF(AND(A374&gt;9,A374&lt;15),"дней",IF(MOD(A374,10)=1,"день","дня")))))</f>
        <v>дня</v>
      </c>
    </row>
    <row r="375" spans="1:2" x14ac:dyDescent="0.25">
      <c r="A375" s="1">
        <v>374</v>
      </c>
      <c r="B375" t="str">
        <f>IF(AND(A375&gt;100,MOD(A375,100)&gt;10,MOD(A375,100)&lt;21),"дней",IF(MOD(A375,10)=0,"дней",IF(MOD(A375,10)&gt;4,"дней",IF(AND(A375&gt;9,A375&lt;15),"дней",IF(MOD(A375,10)=1,"день","дня")))))</f>
        <v>дня</v>
      </c>
    </row>
    <row r="376" spans="1:2" x14ac:dyDescent="0.25">
      <c r="A376" s="1">
        <v>375</v>
      </c>
      <c r="B376" t="str">
        <f>IF(AND(A376&gt;100,MOD(A376,100)&gt;10,MOD(A376,100)&lt;21),"дней",IF(MOD(A376,10)=0,"дней",IF(MOD(A376,10)&gt;4,"дней",IF(AND(A376&gt;9,A376&lt;15),"дней",IF(MOD(A376,10)=1,"день","дня")))))</f>
        <v>дней</v>
      </c>
    </row>
    <row r="377" spans="1:2" x14ac:dyDescent="0.25">
      <c r="A377" s="1">
        <v>376</v>
      </c>
      <c r="B377" t="str">
        <f>IF(AND(A377&gt;100,MOD(A377,100)&gt;10,MOD(A377,100)&lt;21),"дней",IF(MOD(A377,10)=0,"дней",IF(MOD(A377,10)&gt;4,"дней",IF(AND(A377&gt;9,A377&lt;15),"дней",IF(MOD(A377,10)=1,"день","дня")))))</f>
        <v>дней</v>
      </c>
    </row>
    <row r="378" spans="1:2" x14ac:dyDescent="0.25">
      <c r="A378" s="1">
        <v>377</v>
      </c>
      <c r="B378" t="str">
        <f>IF(AND(A378&gt;100,MOD(A378,100)&gt;10,MOD(A378,100)&lt;21),"дней",IF(MOD(A378,10)=0,"дней",IF(MOD(A378,10)&gt;4,"дней",IF(AND(A378&gt;9,A378&lt;15),"дней",IF(MOD(A378,10)=1,"день","дня")))))</f>
        <v>дней</v>
      </c>
    </row>
    <row r="379" spans="1:2" x14ac:dyDescent="0.25">
      <c r="A379" s="1">
        <v>378</v>
      </c>
      <c r="B379" t="str">
        <f>IF(AND(A379&gt;100,MOD(A379,100)&gt;10,MOD(A379,100)&lt;21),"дней",IF(MOD(A379,10)=0,"дней",IF(MOD(A379,10)&gt;4,"дней",IF(AND(A379&gt;9,A379&lt;15),"дней",IF(MOD(A379,10)=1,"день","дня")))))</f>
        <v>дней</v>
      </c>
    </row>
    <row r="380" spans="1:2" x14ac:dyDescent="0.25">
      <c r="A380" s="1">
        <v>379</v>
      </c>
      <c r="B380" t="str">
        <f>IF(AND(A380&gt;100,MOD(A380,100)&gt;10,MOD(A380,100)&lt;21),"дней",IF(MOD(A380,10)=0,"дней",IF(MOD(A380,10)&gt;4,"дней",IF(AND(A380&gt;9,A380&lt;15),"дней",IF(MOD(A380,10)=1,"день","дня")))))</f>
        <v>дней</v>
      </c>
    </row>
    <row r="381" spans="1:2" x14ac:dyDescent="0.25">
      <c r="A381" s="1">
        <v>380</v>
      </c>
      <c r="B381" t="str">
        <f>IF(AND(A381&gt;100,MOD(A381,100)&gt;10,MOD(A381,100)&lt;21),"дней",IF(MOD(A381,10)=0,"дней",IF(MOD(A381,10)&gt;4,"дней",IF(AND(A381&gt;9,A381&lt;15),"дней",IF(MOD(A381,10)=1,"день","дня")))))</f>
        <v>дней</v>
      </c>
    </row>
    <row r="382" spans="1:2" x14ac:dyDescent="0.25">
      <c r="A382" s="1">
        <v>381</v>
      </c>
      <c r="B382" t="str">
        <f>IF(AND(A382&gt;100,MOD(A382,100)&gt;10,MOD(A382,100)&lt;21),"дней",IF(MOD(A382,10)=0,"дней",IF(MOD(A382,10)&gt;4,"дней",IF(AND(A382&gt;9,A382&lt;15),"дней",IF(MOD(A382,10)=1,"день","дня")))))</f>
        <v>день</v>
      </c>
    </row>
    <row r="383" spans="1:2" x14ac:dyDescent="0.25">
      <c r="A383" s="1">
        <v>382</v>
      </c>
      <c r="B383" t="str">
        <f>IF(AND(A383&gt;100,MOD(A383,100)&gt;10,MOD(A383,100)&lt;21),"дней",IF(MOD(A383,10)=0,"дней",IF(MOD(A383,10)&gt;4,"дней",IF(AND(A383&gt;9,A383&lt;15),"дней",IF(MOD(A383,10)=1,"день","дня")))))</f>
        <v>дня</v>
      </c>
    </row>
    <row r="384" spans="1:2" x14ac:dyDescent="0.25">
      <c r="A384" s="1">
        <v>383</v>
      </c>
      <c r="B384" t="str">
        <f>IF(AND(A384&gt;100,MOD(A384,100)&gt;10,MOD(A384,100)&lt;21),"дней",IF(MOD(A384,10)=0,"дней",IF(MOD(A384,10)&gt;4,"дней",IF(AND(A384&gt;9,A384&lt;15),"дней",IF(MOD(A384,10)=1,"день","дня")))))</f>
        <v>дня</v>
      </c>
    </row>
    <row r="385" spans="1:2" x14ac:dyDescent="0.25">
      <c r="A385" s="1">
        <v>384</v>
      </c>
      <c r="B385" t="str">
        <f>IF(AND(A385&gt;100,MOD(A385,100)&gt;10,MOD(A385,100)&lt;21),"дней",IF(MOD(A385,10)=0,"дней",IF(MOD(A385,10)&gt;4,"дней",IF(AND(A385&gt;9,A385&lt;15),"дней",IF(MOD(A385,10)=1,"день","дня")))))</f>
        <v>дня</v>
      </c>
    </row>
    <row r="386" spans="1:2" x14ac:dyDescent="0.25">
      <c r="A386" s="1">
        <v>385</v>
      </c>
      <c r="B386" t="str">
        <f>IF(AND(A386&gt;100,MOD(A386,100)&gt;10,MOD(A386,100)&lt;21),"дней",IF(MOD(A386,10)=0,"дней",IF(MOD(A386,10)&gt;4,"дней",IF(AND(A386&gt;9,A386&lt;15),"дней",IF(MOD(A386,10)=1,"день","дня")))))</f>
        <v>дней</v>
      </c>
    </row>
    <row r="387" spans="1:2" x14ac:dyDescent="0.25">
      <c r="A387" s="1">
        <v>386</v>
      </c>
      <c r="B387" t="str">
        <f>IF(AND(A387&gt;100,MOD(A387,100)&gt;10,MOD(A387,100)&lt;21),"дней",IF(MOD(A387,10)=0,"дней",IF(MOD(A387,10)&gt;4,"дней",IF(AND(A387&gt;9,A387&lt;15),"дней",IF(MOD(A387,10)=1,"день","дня")))))</f>
        <v>дней</v>
      </c>
    </row>
    <row r="388" spans="1:2" x14ac:dyDescent="0.25">
      <c r="A388" s="1">
        <v>387</v>
      </c>
      <c r="B388" t="str">
        <f>IF(AND(A388&gt;100,MOD(A388,100)&gt;10,MOD(A388,100)&lt;21),"дней",IF(MOD(A388,10)=0,"дней",IF(MOD(A388,10)&gt;4,"дней",IF(AND(A388&gt;9,A388&lt;15),"дней",IF(MOD(A388,10)=1,"день","дня")))))</f>
        <v>дней</v>
      </c>
    </row>
    <row r="389" spans="1:2" x14ac:dyDescent="0.25">
      <c r="A389" s="1">
        <v>388</v>
      </c>
      <c r="B389" t="str">
        <f>IF(AND(A389&gt;100,MOD(A389,100)&gt;10,MOD(A389,100)&lt;21),"дней",IF(MOD(A389,10)=0,"дней",IF(MOD(A389,10)&gt;4,"дней",IF(AND(A389&gt;9,A389&lt;15),"дней",IF(MOD(A389,10)=1,"день","дня")))))</f>
        <v>дней</v>
      </c>
    </row>
    <row r="390" spans="1:2" x14ac:dyDescent="0.25">
      <c r="A390" s="1">
        <v>389</v>
      </c>
      <c r="B390" t="str">
        <f>IF(AND(A390&gt;100,MOD(A390,100)&gt;10,MOD(A390,100)&lt;21),"дней",IF(MOD(A390,10)=0,"дней",IF(MOD(A390,10)&gt;4,"дней",IF(AND(A390&gt;9,A390&lt;15),"дней",IF(MOD(A390,10)=1,"день","дня")))))</f>
        <v>дней</v>
      </c>
    </row>
    <row r="391" spans="1:2" x14ac:dyDescent="0.25">
      <c r="A391" s="1">
        <v>390</v>
      </c>
      <c r="B391" t="str">
        <f>IF(AND(A391&gt;100,MOD(A391,100)&gt;10,MOD(A391,100)&lt;21),"дней",IF(MOD(A391,10)=0,"дней",IF(MOD(A391,10)&gt;4,"дней",IF(AND(A391&gt;9,A391&lt;15),"дней",IF(MOD(A391,10)=1,"день","дня")))))</f>
        <v>дней</v>
      </c>
    </row>
    <row r="392" spans="1:2" x14ac:dyDescent="0.25">
      <c r="A392" s="1">
        <v>391</v>
      </c>
      <c r="B392" t="str">
        <f>IF(AND(A392&gt;100,MOD(A392,100)&gt;10,MOD(A392,100)&lt;21),"дней",IF(MOD(A392,10)=0,"дней",IF(MOD(A392,10)&gt;4,"дней",IF(AND(A392&gt;9,A392&lt;15),"дней",IF(MOD(A392,10)=1,"день","дня")))))</f>
        <v>день</v>
      </c>
    </row>
    <row r="393" spans="1:2" x14ac:dyDescent="0.25">
      <c r="A393" s="1">
        <v>392</v>
      </c>
      <c r="B393" t="str">
        <f>IF(AND(A393&gt;100,MOD(A393,100)&gt;10,MOD(A393,100)&lt;21),"дней",IF(MOD(A393,10)=0,"дней",IF(MOD(A393,10)&gt;4,"дней",IF(AND(A393&gt;9,A393&lt;15),"дней",IF(MOD(A393,10)=1,"день","дня")))))</f>
        <v>дня</v>
      </c>
    </row>
    <row r="394" spans="1:2" x14ac:dyDescent="0.25">
      <c r="A394" s="1">
        <v>393</v>
      </c>
      <c r="B394" t="str">
        <f>IF(AND(A394&gt;100,MOD(A394,100)&gt;10,MOD(A394,100)&lt;21),"дней",IF(MOD(A394,10)=0,"дней",IF(MOD(A394,10)&gt;4,"дней",IF(AND(A394&gt;9,A394&lt;15),"дней",IF(MOD(A394,10)=1,"день","дня")))))</f>
        <v>дня</v>
      </c>
    </row>
    <row r="395" spans="1:2" x14ac:dyDescent="0.25">
      <c r="A395" s="1">
        <v>394</v>
      </c>
      <c r="B395" t="str">
        <f>IF(AND(A395&gt;100,MOD(A395,100)&gt;10,MOD(A395,100)&lt;21),"дней",IF(MOD(A395,10)=0,"дней",IF(MOD(A395,10)&gt;4,"дней",IF(AND(A395&gt;9,A395&lt;15),"дней",IF(MOD(A395,10)=1,"день","дня")))))</f>
        <v>дня</v>
      </c>
    </row>
    <row r="396" spans="1:2" x14ac:dyDescent="0.25">
      <c r="A396" s="1">
        <v>395</v>
      </c>
      <c r="B396" t="str">
        <f>IF(AND(A396&gt;100,MOD(A396,100)&gt;10,MOD(A396,100)&lt;21),"дней",IF(MOD(A396,10)=0,"дней",IF(MOD(A396,10)&gt;4,"дней",IF(AND(A396&gt;9,A396&lt;15),"дней",IF(MOD(A396,10)=1,"день","дня")))))</f>
        <v>дней</v>
      </c>
    </row>
    <row r="397" spans="1:2" x14ac:dyDescent="0.25">
      <c r="A397" s="1">
        <v>396</v>
      </c>
      <c r="B397" t="str">
        <f>IF(AND(A397&gt;100,MOD(A397,100)&gt;10,MOD(A397,100)&lt;21),"дней",IF(MOD(A397,10)=0,"дней",IF(MOD(A397,10)&gt;4,"дней",IF(AND(A397&gt;9,A397&lt;15),"дней",IF(MOD(A397,10)=1,"день","дня")))))</f>
        <v>дней</v>
      </c>
    </row>
    <row r="398" spans="1:2" x14ac:dyDescent="0.25">
      <c r="A398" s="1">
        <v>397</v>
      </c>
      <c r="B398" t="str">
        <f>IF(AND(A398&gt;100,MOD(A398,100)&gt;10,MOD(A398,100)&lt;21),"дней",IF(MOD(A398,10)=0,"дней",IF(MOD(A398,10)&gt;4,"дней",IF(AND(A398&gt;9,A398&lt;15),"дней",IF(MOD(A398,10)=1,"день","дня")))))</f>
        <v>дней</v>
      </c>
    </row>
    <row r="399" spans="1:2" x14ac:dyDescent="0.25">
      <c r="A399" s="1">
        <v>398</v>
      </c>
      <c r="B399" t="str">
        <f>IF(AND(A399&gt;100,MOD(A399,100)&gt;10,MOD(A399,100)&lt;21),"дней",IF(MOD(A399,10)=0,"дней",IF(MOD(A399,10)&gt;4,"дней",IF(AND(A399&gt;9,A399&lt;15),"дней",IF(MOD(A399,10)=1,"день","дня")))))</f>
        <v>дней</v>
      </c>
    </row>
    <row r="400" spans="1:2" x14ac:dyDescent="0.25">
      <c r="A400" s="1">
        <v>399</v>
      </c>
      <c r="B400" t="str">
        <f>IF(AND(A400&gt;100,MOD(A400,100)&gt;10,MOD(A400,100)&lt;21),"дней",IF(MOD(A400,10)=0,"дней",IF(MOD(A400,10)&gt;4,"дней",IF(AND(A400&gt;9,A400&lt;15),"дней",IF(MOD(A400,10)=1,"день","дня")))))</f>
        <v>дней</v>
      </c>
    </row>
    <row r="401" spans="1:2" x14ac:dyDescent="0.25">
      <c r="A401" s="1">
        <v>400</v>
      </c>
      <c r="B401" t="str">
        <f>IF(AND(A401&gt;100,MOD(A401,100)&gt;10,MOD(A401,100)&lt;21),"дней",IF(MOD(A401,10)=0,"дней",IF(MOD(A401,10)&gt;4,"дней",IF(AND(A401&gt;9,A401&lt;15),"дней",IF(MOD(A401,10)=1,"день","дня")))))</f>
        <v>дней</v>
      </c>
    </row>
    <row r="402" spans="1:2" x14ac:dyDescent="0.25">
      <c r="A402" s="1">
        <v>401</v>
      </c>
      <c r="B402" t="str">
        <f>IF(AND(A402&gt;100,MOD(A402,100)&gt;10,MOD(A402,100)&lt;21),"дней",IF(MOD(A402,10)=0,"дней",IF(MOD(A402,10)&gt;4,"дней",IF(AND(A402&gt;9,A402&lt;15),"дней",IF(MOD(A402,10)=1,"день","дня")))))</f>
        <v>день</v>
      </c>
    </row>
    <row r="403" spans="1:2" x14ac:dyDescent="0.25">
      <c r="A403" s="1">
        <v>402</v>
      </c>
      <c r="B403" t="str">
        <f>IF(AND(A403&gt;100,MOD(A403,100)&gt;10,MOD(A403,100)&lt;21),"дней",IF(MOD(A403,10)=0,"дней",IF(MOD(A403,10)&gt;4,"дней",IF(AND(A403&gt;9,A403&lt;15),"дней",IF(MOD(A403,10)=1,"день","дня")))))</f>
        <v>дня</v>
      </c>
    </row>
    <row r="404" spans="1:2" x14ac:dyDescent="0.25">
      <c r="A404" s="1">
        <v>403</v>
      </c>
      <c r="B404" t="str">
        <f>IF(AND(A404&gt;100,MOD(A404,100)&gt;10,MOD(A404,100)&lt;21),"дней",IF(MOD(A404,10)=0,"дней",IF(MOD(A404,10)&gt;4,"дней",IF(AND(A404&gt;9,A404&lt;15),"дней",IF(MOD(A404,10)=1,"день","дня")))))</f>
        <v>дня</v>
      </c>
    </row>
    <row r="405" spans="1:2" x14ac:dyDescent="0.25">
      <c r="A405" s="1">
        <v>404</v>
      </c>
      <c r="B405" t="str">
        <f>IF(AND(A405&gt;100,MOD(A405,100)&gt;10,MOD(A405,100)&lt;21),"дней",IF(MOD(A405,10)=0,"дней",IF(MOD(A405,10)&gt;4,"дней",IF(AND(A405&gt;9,A405&lt;15),"дней",IF(MOD(A405,10)=1,"день","дня")))))</f>
        <v>дня</v>
      </c>
    </row>
    <row r="406" spans="1:2" x14ac:dyDescent="0.25">
      <c r="A406" s="1">
        <v>405</v>
      </c>
      <c r="B406" t="str">
        <f>IF(AND(A406&gt;100,MOD(A406,100)&gt;10,MOD(A406,100)&lt;21),"дней",IF(MOD(A406,10)=0,"дней",IF(MOD(A406,10)&gt;4,"дней",IF(AND(A406&gt;9,A406&lt;15),"дней",IF(MOD(A406,10)=1,"день","дня")))))</f>
        <v>дней</v>
      </c>
    </row>
    <row r="407" spans="1:2" x14ac:dyDescent="0.25">
      <c r="A407" s="1">
        <v>406</v>
      </c>
      <c r="B407" t="str">
        <f>IF(AND(A407&gt;100,MOD(A407,100)&gt;10,MOD(A407,100)&lt;21),"дней",IF(MOD(A407,10)=0,"дней",IF(MOD(A407,10)&gt;4,"дней",IF(AND(A407&gt;9,A407&lt;15),"дней",IF(MOD(A407,10)=1,"день","дня")))))</f>
        <v>дней</v>
      </c>
    </row>
    <row r="408" spans="1:2" x14ac:dyDescent="0.25">
      <c r="A408" s="1">
        <v>407</v>
      </c>
      <c r="B408" t="str">
        <f>IF(AND(A408&gt;100,MOD(A408,100)&gt;10,MOD(A408,100)&lt;21),"дней",IF(MOD(A408,10)=0,"дней",IF(MOD(A408,10)&gt;4,"дней",IF(AND(A408&gt;9,A408&lt;15),"дней",IF(MOD(A408,10)=1,"день","дня")))))</f>
        <v>дней</v>
      </c>
    </row>
    <row r="409" spans="1:2" x14ac:dyDescent="0.25">
      <c r="A409" s="1">
        <v>408</v>
      </c>
      <c r="B409" t="str">
        <f>IF(AND(A409&gt;100,MOD(A409,100)&gt;10,MOD(A409,100)&lt;21),"дней",IF(MOD(A409,10)=0,"дней",IF(MOD(A409,10)&gt;4,"дней",IF(AND(A409&gt;9,A409&lt;15),"дней",IF(MOD(A409,10)=1,"день","дня")))))</f>
        <v>дней</v>
      </c>
    </row>
    <row r="410" spans="1:2" x14ac:dyDescent="0.25">
      <c r="A410" s="1">
        <v>409</v>
      </c>
      <c r="B410" t="str">
        <f>IF(AND(A410&gt;100,MOD(A410,100)&gt;10,MOD(A410,100)&lt;21),"дней",IF(MOD(A410,10)=0,"дней",IF(MOD(A410,10)&gt;4,"дней",IF(AND(A410&gt;9,A410&lt;15),"дней",IF(MOD(A410,10)=1,"день","дня")))))</f>
        <v>дней</v>
      </c>
    </row>
    <row r="411" spans="1:2" x14ac:dyDescent="0.25">
      <c r="A411" s="1">
        <v>410</v>
      </c>
      <c r="B411" t="str">
        <f>IF(AND(A411&gt;100,MOD(A411,100)&gt;10,MOD(A411,100)&lt;21),"дней",IF(MOD(A411,10)=0,"дней",IF(MOD(A411,10)&gt;4,"дней",IF(AND(A411&gt;9,A411&lt;15),"дней",IF(MOD(A411,10)=1,"день","дня")))))</f>
        <v>дней</v>
      </c>
    </row>
    <row r="412" spans="1:2" x14ac:dyDescent="0.25">
      <c r="A412" s="1">
        <v>411</v>
      </c>
      <c r="B412" t="str">
        <f>IF(AND(A412&gt;100,MOD(A412,100)&gt;10,MOD(A412,100)&lt;21),"дней",IF(MOD(A412,10)=0,"дней",IF(MOD(A412,10)&gt;4,"дней",IF(AND(A412&gt;9,A412&lt;15),"дней",IF(MOD(A412,10)=1,"день","дня")))))</f>
        <v>дней</v>
      </c>
    </row>
    <row r="413" spans="1:2" x14ac:dyDescent="0.25">
      <c r="A413" s="1">
        <v>412</v>
      </c>
      <c r="B413" t="str">
        <f>IF(AND(A413&gt;100,MOD(A413,100)&gt;10,MOD(A413,100)&lt;21),"дней",IF(MOD(A413,10)=0,"дней",IF(MOD(A413,10)&gt;4,"дней",IF(AND(A413&gt;9,A413&lt;15),"дней",IF(MOD(A413,10)=1,"день","дня")))))</f>
        <v>дней</v>
      </c>
    </row>
    <row r="414" spans="1:2" x14ac:dyDescent="0.25">
      <c r="A414" s="1">
        <v>413</v>
      </c>
      <c r="B414" t="str">
        <f>IF(AND(A414&gt;100,MOD(A414,100)&gt;10,MOD(A414,100)&lt;21),"дней",IF(MOD(A414,10)=0,"дней",IF(MOD(A414,10)&gt;4,"дней",IF(AND(A414&gt;9,A414&lt;15),"дней",IF(MOD(A414,10)=1,"день","дня")))))</f>
        <v>дней</v>
      </c>
    </row>
    <row r="415" spans="1:2" x14ac:dyDescent="0.25">
      <c r="A415" s="1">
        <v>414</v>
      </c>
      <c r="B415" t="str">
        <f>IF(AND(A415&gt;100,MOD(A415,100)&gt;10,MOD(A415,100)&lt;21),"дней",IF(MOD(A415,10)=0,"дней",IF(MOD(A415,10)&gt;4,"дней",IF(AND(A415&gt;9,A415&lt;15),"дней",IF(MOD(A415,10)=1,"день","дня")))))</f>
        <v>дней</v>
      </c>
    </row>
    <row r="416" spans="1:2" x14ac:dyDescent="0.25">
      <c r="A416" s="1">
        <v>415</v>
      </c>
      <c r="B416" t="str">
        <f>IF(AND(A416&gt;100,MOD(A416,100)&gt;10,MOD(A416,100)&lt;21),"дней",IF(MOD(A416,10)=0,"дней",IF(MOD(A416,10)&gt;4,"дней",IF(AND(A416&gt;9,A416&lt;15),"дней",IF(MOD(A416,10)=1,"день","дня")))))</f>
        <v>дней</v>
      </c>
    </row>
    <row r="417" spans="1:2" x14ac:dyDescent="0.25">
      <c r="A417" s="1">
        <v>416</v>
      </c>
      <c r="B417" t="str">
        <f>IF(AND(A417&gt;100,MOD(A417,100)&gt;10,MOD(A417,100)&lt;21),"дней",IF(MOD(A417,10)=0,"дней",IF(MOD(A417,10)&gt;4,"дней",IF(AND(A417&gt;9,A417&lt;15),"дней",IF(MOD(A417,10)=1,"день","дня")))))</f>
        <v>дней</v>
      </c>
    </row>
    <row r="418" spans="1:2" x14ac:dyDescent="0.25">
      <c r="A418" s="1">
        <v>417</v>
      </c>
      <c r="B418" t="str">
        <f>IF(AND(A418&gt;100,MOD(A418,100)&gt;10,MOD(A418,100)&lt;21),"дней",IF(MOD(A418,10)=0,"дней",IF(MOD(A418,10)&gt;4,"дней",IF(AND(A418&gt;9,A418&lt;15),"дней",IF(MOD(A418,10)=1,"день","дня")))))</f>
        <v>дней</v>
      </c>
    </row>
    <row r="419" spans="1:2" x14ac:dyDescent="0.25">
      <c r="A419" s="1">
        <v>418</v>
      </c>
      <c r="B419" t="str">
        <f>IF(AND(A419&gt;100,MOD(A419,100)&gt;10,MOD(A419,100)&lt;21),"дней",IF(MOD(A419,10)=0,"дней",IF(MOD(A419,10)&gt;4,"дней",IF(AND(A419&gt;9,A419&lt;15),"дней",IF(MOD(A419,10)=1,"день","дня")))))</f>
        <v>дней</v>
      </c>
    </row>
    <row r="420" spans="1:2" x14ac:dyDescent="0.25">
      <c r="A420" s="1">
        <v>419</v>
      </c>
      <c r="B420" t="str">
        <f>IF(AND(A420&gt;100,MOD(A420,100)&gt;10,MOD(A420,100)&lt;21),"дней",IF(MOD(A420,10)=0,"дней",IF(MOD(A420,10)&gt;4,"дней",IF(AND(A420&gt;9,A420&lt;15),"дней",IF(MOD(A420,10)=1,"день","дня")))))</f>
        <v>дней</v>
      </c>
    </row>
    <row r="421" spans="1:2" x14ac:dyDescent="0.25">
      <c r="A421" s="1">
        <v>420</v>
      </c>
      <c r="B421" t="str">
        <f>IF(AND(A421&gt;100,MOD(A421,100)&gt;10,MOD(A421,100)&lt;21),"дней",IF(MOD(A421,10)=0,"дней",IF(MOD(A421,10)&gt;4,"дней",IF(AND(A421&gt;9,A421&lt;15),"дней",IF(MOD(A421,10)=1,"день","дня")))))</f>
        <v>дней</v>
      </c>
    </row>
    <row r="422" spans="1:2" x14ac:dyDescent="0.25">
      <c r="A422" s="1">
        <v>421</v>
      </c>
      <c r="B422" t="str">
        <f>IF(AND(A422&gt;100,MOD(A422,100)&gt;10,MOD(A422,100)&lt;21),"дней",IF(MOD(A422,10)=0,"дней",IF(MOD(A422,10)&gt;4,"дней",IF(AND(A422&gt;9,A422&lt;15),"дней",IF(MOD(A422,10)=1,"день","дня")))))</f>
        <v>день</v>
      </c>
    </row>
    <row r="423" spans="1:2" x14ac:dyDescent="0.25">
      <c r="A423" s="1">
        <v>422</v>
      </c>
      <c r="B423" t="str">
        <f>IF(AND(A423&gt;100,MOD(A423,100)&gt;10,MOD(A423,100)&lt;21),"дней",IF(MOD(A423,10)=0,"дней",IF(MOD(A423,10)&gt;4,"дней",IF(AND(A423&gt;9,A423&lt;15),"дней",IF(MOD(A423,10)=1,"день","дня")))))</f>
        <v>дня</v>
      </c>
    </row>
    <row r="424" spans="1:2" x14ac:dyDescent="0.25">
      <c r="A424" s="1">
        <v>423</v>
      </c>
      <c r="B424" t="str">
        <f>IF(AND(A424&gt;100,MOD(A424,100)&gt;10,MOD(A424,100)&lt;21),"дней",IF(MOD(A424,10)=0,"дней",IF(MOD(A424,10)&gt;4,"дней",IF(AND(A424&gt;9,A424&lt;15),"дней",IF(MOD(A424,10)=1,"день","дня")))))</f>
        <v>дня</v>
      </c>
    </row>
    <row r="425" spans="1:2" x14ac:dyDescent="0.25">
      <c r="A425" s="1">
        <v>424</v>
      </c>
      <c r="B425" t="str">
        <f>IF(AND(A425&gt;100,MOD(A425,100)&gt;10,MOD(A425,100)&lt;21),"дней",IF(MOD(A425,10)=0,"дней",IF(MOD(A425,10)&gt;4,"дней",IF(AND(A425&gt;9,A425&lt;15),"дней",IF(MOD(A425,10)=1,"день","дня")))))</f>
        <v>дня</v>
      </c>
    </row>
    <row r="426" spans="1:2" x14ac:dyDescent="0.25">
      <c r="A426" s="1">
        <v>425</v>
      </c>
      <c r="B426" t="str">
        <f>IF(AND(A426&gt;100,MOD(A426,100)&gt;10,MOD(A426,100)&lt;21),"дней",IF(MOD(A426,10)=0,"дней",IF(MOD(A426,10)&gt;4,"дней",IF(AND(A426&gt;9,A426&lt;15),"дней",IF(MOD(A426,10)=1,"день","дня")))))</f>
        <v>дней</v>
      </c>
    </row>
    <row r="427" spans="1:2" x14ac:dyDescent="0.25">
      <c r="A427" s="1">
        <v>426</v>
      </c>
      <c r="B427" t="str">
        <f>IF(AND(A427&gt;100,MOD(A427,100)&gt;10,MOD(A427,100)&lt;21),"дней",IF(MOD(A427,10)=0,"дней",IF(MOD(A427,10)&gt;4,"дней",IF(AND(A427&gt;9,A427&lt;15),"дней",IF(MOD(A427,10)=1,"день","дня")))))</f>
        <v>дней</v>
      </c>
    </row>
    <row r="428" spans="1:2" x14ac:dyDescent="0.25">
      <c r="A428" s="1">
        <v>427</v>
      </c>
      <c r="B428" t="str">
        <f>IF(AND(A428&gt;100,MOD(A428,100)&gt;10,MOD(A428,100)&lt;21),"дней",IF(MOD(A428,10)=0,"дней",IF(MOD(A428,10)&gt;4,"дней",IF(AND(A428&gt;9,A428&lt;15),"дней",IF(MOD(A428,10)=1,"день","дня")))))</f>
        <v>дней</v>
      </c>
    </row>
    <row r="429" spans="1:2" x14ac:dyDescent="0.25">
      <c r="A429" s="1">
        <v>428</v>
      </c>
      <c r="B429" t="str">
        <f>IF(AND(A429&gt;100,MOD(A429,100)&gt;10,MOD(A429,100)&lt;21),"дней",IF(MOD(A429,10)=0,"дней",IF(MOD(A429,10)&gt;4,"дней",IF(AND(A429&gt;9,A429&lt;15),"дней",IF(MOD(A429,10)=1,"день","дня")))))</f>
        <v>дней</v>
      </c>
    </row>
    <row r="430" spans="1:2" x14ac:dyDescent="0.25">
      <c r="A430" s="1">
        <v>429</v>
      </c>
      <c r="B430" t="str">
        <f>IF(AND(A430&gt;100,MOD(A430,100)&gt;10,MOD(A430,100)&lt;21),"дней",IF(MOD(A430,10)=0,"дней",IF(MOD(A430,10)&gt;4,"дней",IF(AND(A430&gt;9,A430&lt;15),"дней",IF(MOD(A430,10)=1,"день","дня")))))</f>
        <v>дней</v>
      </c>
    </row>
    <row r="431" spans="1:2" x14ac:dyDescent="0.25">
      <c r="A431" s="1">
        <v>430</v>
      </c>
      <c r="B431" t="str">
        <f>IF(AND(A431&gt;100,MOD(A431,100)&gt;10,MOD(A431,100)&lt;21),"дней",IF(MOD(A431,10)=0,"дней",IF(MOD(A431,10)&gt;4,"дней",IF(AND(A431&gt;9,A431&lt;15),"дней",IF(MOD(A431,10)=1,"день","дня")))))</f>
        <v>дней</v>
      </c>
    </row>
    <row r="432" spans="1:2" x14ac:dyDescent="0.25">
      <c r="A432" s="1">
        <v>431</v>
      </c>
      <c r="B432" t="str">
        <f>IF(AND(A432&gt;100,MOD(A432,100)&gt;10,MOD(A432,100)&lt;21),"дней",IF(MOD(A432,10)=0,"дней",IF(MOD(A432,10)&gt;4,"дней",IF(AND(A432&gt;9,A432&lt;15),"дней",IF(MOD(A432,10)=1,"день","дня")))))</f>
        <v>день</v>
      </c>
    </row>
    <row r="433" spans="1:2" x14ac:dyDescent="0.25">
      <c r="A433" s="1">
        <v>432</v>
      </c>
      <c r="B433" t="str">
        <f>IF(AND(A433&gt;100,MOD(A433,100)&gt;10,MOD(A433,100)&lt;21),"дней",IF(MOD(A433,10)=0,"дней",IF(MOD(A433,10)&gt;4,"дней",IF(AND(A433&gt;9,A433&lt;15),"дней",IF(MOD(A433,10)=1,"день","дня")))))</f>
        <v>дня</v>
      </c>
    </row>
    <row r="434" spans="1:2" x14ac:dyDescent="0.25">
      <c r="A434" s="1">
        <v>433</v>
      </c>
      <c r="B434" t="str">
        <f>IF(AND(A434&gt;100,MOD(A434,100)&gt;10,MOD(A434,100)&lt;21),"дней",IF(MOD(A434,10)=0,"дней",IF(MOD(A434,10)&gt;4,"дней",IF(AND(A434&gt;9,A434&lt;15),"дней",IF(MOD(A434,10)=1,"день","дня")))))</f>
        <v>дня</v>
      </c>
    </row>
    <row r="435" spans="1:2" x14ac:dyDescent="0.25">
      <c r="A435" s="1">
        <v>434</v>
      </c>
      <c r="B435" t="str">
        <f>IF(AND(A435&gt;100,MOD(A435,100)&gt;10,MOD(A435,100)&lt;21),"дней",IF(MOD(A435,10)=0,"дней",IF(MOD(A435,10)&gt;4,"дней",IF(AND(A435&gt;9,A435&lt;15),"дней",IF(MOD(A435,10)=1,"день","дня")))))</f>
        <v>дня</v>
      </c>
    </row>
    <row r="436" spans="1:2" x14ac:dyDescent="0.25">
      <c r="A436" s="1">
        <v>435</v>
      </c>
      <c r="B436" t="str">
        <f>IF(AND(A436&gt;100,MOD(A436,100)&gt;10,MOD(A436,100)&lt;21),"дней",IF(MOD(A436,10)=0,"дней",IF(MOD(A436,10)&gt;4,"дней",IF(AND(A436&gt;9,A436&lt;15),"дней",IF(MOD(A436,10)=1,"день","дня")))))</f>
        <v>дней</v>
      </c>
    </row>
    <row r="437" spans="1:2" x14ac:dyDescent="0.25">
      <c r="A437" s="1">
        <v>436</v>
      </c>
      <c r="B437" t="str">
        <f>IF(AND(A437&gt;100,MOD(A437,100)&gt;10,MOD(A437,100)&lt;21),"дней",IF(MOD(A437,10)=0,"дней",IF(MOD(A437,10)&gt;4,"дней",IF(AND(A437&gt;9,A437&lt;15),"дней",IF(MOD(A437,10)=1,"день","дня")))))</f>
        <v>дней</v>
      </c>
    </row>
    <row r="438" spans="1:2" x14ac:dyDescent="0.25">
      <c r="A438" s="1">
        <v>437</v>
      </c>
      <c r="B438" t="str">
        <f>IF(AND(A438&gt;100,MOD(A438,100)&gt;10,MOD(A438,100)&lt;21),"дней",IF(MOD(A438,10)=0,"дней",IF(MOD(A438,10)&gt;4,"дней",IF(AND(A438&gt;9,A438&lt;15),"дней",IF(MOD(A438,10)=1,"день","дня")))))</f>
        <v>дней</v>
      </c>
    </row>
    <row r="439" spans="1:2" x14ac:dyDescent="0.25">
      <c r="A439" s="1">
        <v>438</v>
      </c>
      <c r="B439" t="str">
        <f>IF(AND(A439&gt;100,MOD(A439,100)&gt;10,MOD(A439,100)&lt;21),"дней",IF(MOD(A439,10)=0,"дней",IF(MOD(A439,10)&gt;4,"дней",IF(AND(A439&gt;9,A439&lt;15),"дней",IF(MOD(A439,10)=1,"день","дня")))))</f>
        <v>дней</v>
      </c>
    </row>
    <row r="440" spans="1:2" x14ac:dyDescent="0.25">
      <c r="A440" s="1">
        <v>439</v>
      </c>
      <c r="B440" t="str">
        <f>IF(AND(A440&gt;100,MOD(A440,100)&gt;10,MOD(A440,100)&lt;21),"дней",IF(MOD(A440,10)=0,"дней",IF(MOD(A440,10)&gt;4,"дней",IF(AND(A440&gt;9,A440&lt;15),"дней",IF(MOD(A440,10)=1,"день","дня")))))</f>
        <v>дней</v>
      </c>
    </row>
    <row r="441" spans="1:2" x14ac:dyDescent="0.25">
      <c r="A441" s="1">
        <v>440</v>
      </c>
      <c r="B441" t="str">
        <f>IF(AND(A441&gt;100,MOD(A441,100)&gt;10,MOD(A441,100)&lt;21),"дней",IF(MOD(A441,10)=0,"дней",IF(MOD(A441,10)&gt;4,"дней",IF(AND(A441&gt;9,A441&lt;15),"дней",IF(MOD(A441,10)=1,"день","дня")))))</f>
        <v>дней</v>
      </c>
    </row>
    <row r="442" spans="1:2" x14ac:dyDescent="0.25">
      <c r="A442" s="1">
        <v>441</v>
      </c>
      <c r="B442" t="str">
        <f>IF(AND(A442&gt;100,MOD(A442,100)&gt;10,MOD(A442,100)&lt;21),"дней",IF(MOD(A442,10)=0,"дней",IF(MOD(A442,10)&gt;4,"дней",IF(AND(A442&gt;9,A442&lt;15),"дней",IF(MOD(A442,10)=1,"день","дня")))))</f>
        <v>день</v>
      </c>
    </row>
    <row r="443" spans="1:2" x14ac:dyDescent="0.25">
      <c r="A443" s="1">
        <v>442</v>
      </c>
      <c r="B443" t="str">
        <f>IF(AND(A443&gt;100,MOD(A443,100)&gt;10,MOD(A443,100)&lt;21),"дней",IF(MOD(A443,10)=0,"дней",IF(MOD(A443,10)&gt;4,"дней",IF(AND(A443&gt;9,A443&lt;15),"дней",IF(MOD(A443,10)=1,"день","дня")))))</f>
        <v>дня</v>
      </c>
    </row>
    <row r="444" spans="1:2" x14ac:dyDescent="0.25">
      <c r="A444" s="1">
        <v>443</v>
      </c>
      <c r="B444" t="str">
        <f>IF(AND(A444&gt;100,MOD(A444,100)&gt;10,MOD(A444,100)&lt;21),"дней",IF(MOD(A444,10)=0,"дней",IF(MOD(A444,10)&gt;4,"дней",IF(AND(A444&gt;9,A444&lt;15),"дней",IF(MOD(A444,10)=1,"день","дня")))))</f>
        <v>дня</v>
      </c>
    </row>
    <row r="445" spans="1:2" x14ac:dyDescent="0.25">
      <c r="A445" s="1">
        <v>444</v>
      </c>
      <c r="B445" t="str">
        <f>IF(AND(A445&gt;100,MOD(A445,100)&gt;10,MOD(A445,100)&lt;21),"дней",IF(MOD(A445,10)=0,"дней",IF(MOD(A445,10)&gt;4,"дней",IF(AND(A445&gt;9,A445&lt;15),"дней",IF(MOD(A445,10)=1,"день","дня")))))</f>
        <v>дня</v>
      </c>
    </row>
    <row r="446" spans="1:2" x14ac:dyDescent="0.25">
      <c r="A446" s="1">
        <v>445</v>
      </c>
      <c r="B446" t="str">
        <f>IF(AND(A446&gt;100,MOD(A446,100)&gt;10,MOD(A446,100)&lt;21),"дней",IF(MOD(A446,10)=0,"дней",IF(MOD(A446,10)&gt;4,"дней",IF(AND(A446&gt;9,A446&lt;15),"дней",IF(MOD(A446,10)=1,"день","дня")))))</f>
        <v>дней</v>
      </c>
    </row>
    <row r="447" spans="1:2" x14ac:dyDescent="0.25">
      <c r="A447" s="1">
        <v>446</v>
      </c>
      <c r="B447" t="str">
        <f>IF(AND(A447&gt;100,MOD(A447,100)&gt;10,MOD(A447,100)&lt;21),"дней",IF(MOD(A447,10)=0,"дней",IF(MOD(A447,10)&gt;4,"дней",IF(AND(A447&gt;9,A447&lt;15),"дней",IF(MOD(A447,10)=1,"день","дня")))))</f>
        <v>дней</v>
      </c>
    </row>
    <row r="448" spans="1:2" x14ac:dyDescent="0.25">
      <c r="A448" s="1">
        <v>447</v>
      </c>
      <c r="B448" t="str">
        <f>IF(AND(A448&gt;100,MOD(A448,100)&gt;10,MOD(A448,100)&lt;21),"дней",IF(MOD(A448,10)=0,"дней",IF(MOD(A448,10)&gt;4,"дней",IF(AND(A448&gt;9,A448&lt;15),"дней",IF(MOD(A448,10)=1,"день","дня")))))</f>
        <v>дней</v>
      </c>
    </row>
    <row r="449" spans="1:2" x14ac:dyDescent="0.25">
      <c r="A449" s="1">
        <v>448</v>
      </c>
      <c r="B449" t="str">
        <f>IF(AND(A449&gt;100,MOD(A449,100)&gt;10,MOD(A449,100)&lt;21),"дней",IF(MOD(A449,10)=0,"дней",IF(MOD(A449,10)&gt;4,"дней",IF(AND(A449&gt;9,A449&lt;15),"дней",IF(MOD(A449,10)=1,"день","дня")))))</f>
        <v>дней</v>
      </c>
    </row>
    <row r="450" spans="1:2" x14ac:dyDescent="0.25">
      <c r="A450" s="1">
        <v>449</v>
      </c>
      <c r="B450" t="str">
        <f>IF(AND(A450&gt;100,MOD(A450,100)&gt;10,MOD(A450,100)&lt;21),"дней",IF(MOD(A450,10)=0,"дней",IF(MOD(A450,10)&gt;4,"дней",IF(AND(A450&gt;9,A450&lt;15),"дней",IF(MOD(A450,10)=1,"день","дня")))))</f>
        <v>дней</v>
      </c>
    </row>
    <row r="451" spans="1:2" x14ac:dyDescent="0.25">
      <c r="A451" s="1">
        <v>450</v>
      </c>
      <c r="B451" t="str">
        <f>IF(AND(A451&gt;100,MOD(A451,100)&gt;10,MOD(A451,100)&lt;21),"дней",IF(MOD(A451,10)=0,"дней",IF(MOD(A451,10)&gt;4,"дней",IF(AND(A451&gt;9,A451&lt;15),"дней",IF(MOD(A451,10)=1,"день","дня")))))</f>
        <v>дней</v>
      </c>
    </row>
    <row r="452" spans="1:2" x14ac:dyDescent="0.25">
      <c r="A452" s="1">
        <v>451</v>
      </c>
      <c r="B452" t="str">
        <f>IF(AND(A452&gt;100,MOD(A452,100)&gt;10,MOD(A452,100)&lt;21),"дней",IF(MOD(A452,10)=0,"дней",IF(MOD(A452,10)&gt;4,"дней",IF(AND(A452&gt;9,A452&lt;15),"дней",IF(MOD(A452,10)=1,"день","дня")))))</f>
        <v>день</v>
      </c>
    </row>
    <row r="453" spans="1:2" x14ac:dyDescent="0.25">
      <c r="A453" s="1">
        <v>452</v>
      </c>
      <c r="B453" t="str">
        <f>IF(AND(A453&gt;100,MOD(A453,100)&gt;10,MOD(A453,100)&lt;21),"дней",IF(MOD(A453,10)=0,"дней",IF(MOD(A453,10)&gt;4,"дней",IF(AND(A453&gt;9,A453&lt;15),"дней",IF(MOD(A453,10)=1,"день","дня")))))</f>
        <v>дня</v>
      </c>
    </row>
    <row r="454" spans="1:2" x14ac:dyDescent="0.25">
      <c r="A454" s="1">
        <v>453</v>
      </c>
      <c r="B454" t="str">
        <f>IF(AND(A454&gt;100,MOD(A454,100)&gt;10,MOD(A454,100)&lt;21),"дней",IF(MOD(A454,10)=0,"дней",IF(MOD(A454,10)&gt;4,"дней",IF(AND(A454&gt;9,A454&lt;15),"дней",IF(MOD(A454,10)=1,"день","дня")))))</f>
        <v>дня</v>
      </c>
    </row>
    <row r="455" spans="1:2" x14ac:dyDescent="0.25">
      <c r="A455" s="1">
        <v>454</v>
      </c>
      <c r="B455" t="str">
        <f>IF(AND(A455&gt;100,MOD(A455,100)&gt;10,MOD(A455,100)&lt;21),"дней",IF(MOD(A455,10)=0,"дней",IF(MOD(A455,10)&gt;4,"дней",IF(AND(A455&gt;9,A455&lt;15),"дней",IF(MOD(A455,10)=1,"день","дня")))))</f>
        <v>дня</v>
      </c>
    </row>
    <row r="456" spans="1:2" x14ac:dyDescent="0.25">
      <c r="A456" s="1">
        <v>455</v>
      </c>
      <c r="B456" t="str">
        <f>IF(AND(A456&gt;100,MOD(A456,100)&gt;10,MOD(A456,100)&lt;21),"дней",IF(MOD(A456,10)=0,"дней",IF(MOD(A456,10)&gt;4,"дней",IF(AND(A456&gt;9,A456&lt;15),"дней",IF(MOD(A456,10)=1,"день","дня")))))</f>
        <v>дней</v>
      </c>
    </row>
    <row r="457" spans="1:2" x14ac:dyDescent="0.25">
      <c r="A457" s="1">
        <v>456</v>
      </c>
      <c r="B457" t="str">
        <f>IF(AND(A457&gt;100,MOD(A457,100)&gt;10,MOD(A457,100)&lt;21),"дней",IF(MOD(A457,10)=0,"дней",IF(MOD(A457,10)&gt;4,"дней",IF(AND(A457&gt;9,A457&lt;15),"дней",IF(MOD(A457,10)=1,"день","дня")))))</f>
        <v>дней</v>
      </c>
    </row>
    <row r="458" spans="1:2" x14ac:dyDescent="0.25">
      <c r="A458" s="1">
        <v>457</v>
      </c>
      <c r="B458" t="str">
        <f>IF(AND(A458&gt;100,MOD(A458,100)&gt;10,MOD(A458,100)&lt;21),"дней",IF(MOD(A458,10)=0,"дней",IF(MOD(A458,10)&gt;4,"дней",IF(AND(A458&gt;9,A458&lt;15),"дней",IF(MOD(A458,10)=1,"день","дня")))))</f>
        <v>дней</v>
      </c>
    </row>
    <row r="459" spans="1:2" x14ac:dyDescent="0.25">
      <c r="A459" s="1">
        <v>458</v>
      </c>
      <c r="B459" t="str">
        <f>IF(AND(A459&gt;100,MOD(A459,100)&gt;10,MOD(A459,100)&lt;21),"дней",IF(MOD(A459,10)=0,"дней",IF(MOD(A459,10)&gt;4,"дней",IF(AND(A459&gt;9,A459&lt;15),"дней",IF(MOD(A459,10)=1,"день","дня")))))</f>
        <v>дней</v>
      </c>
    </row>
    <row r="460" spans="1:2" x14ac:dyDescent="0.25">
      <c r="A460" s="1">
        <v>459</v>
      </c>
      <c r="B460" t="str">
        <f>IF(AND(A460&gt;100,MOD(A460,100)&gt;10,MOD(A460,100)&lt;21),"дней",IF(MOD(A460,10)=0,"дней",IF(MOD(A460,10)&gt;4,"дней",IF(AND(A460&gt;9,A460&lt;15),"дней",IF(MOD(A460,10)=1,"день","дня")))))</f>
        <v>дней</v>
      </c>
    </row>
    <row r="461" spans="1:2" x14ac:dyDescent="0.25">
      <c r="A461" s="1">
        <v>460</v>
      </c>
      <c r="B461" t="str">
        <f>IF(AND(A461&gt;100,MOD(A461,100)&gt;10,MOD(A461,100)&lt;21),"дней",IF(MOD(A461,10)=0,"дней",IF(MOD(A461,10)&gt;4,"дней",IF(AND(A461&gt;9,A461&lt;15),"дней",IF(MOD(A461,10)=1,"день","дня")))))</f>
        <v>дней</v>
      </c>
    </row>
    <row r="462" spans="1:2" x14ac:dyDescent="0.25">
      <c r="A462" s="1">
        <v>461</v>
      </c>
      <c r="B462" t="str">
        <f>IF(AND(A462&gt;100,MOD(A462,100)&gt;10,MOD(A462,100)&lt;21),"дней",IF(MOD(A462,10)=0,"дней",IF(MOD(A462,10)&gt;4,"дней",IF(AND(A462&gt;9,A462&lt;15),"дней",IF(MOD(A462,10)=1,"день","дня")))))</f>
        <v>день</v>
      </c>
    </row>
    <row r="463" spans="1:2" x14ac:dyDescent="0.25">
      <c r="A463" s="1">
        <v>462</v>
      </c>
      <c r="B463" t="str">
        <f>IF(AND(A463&gt;100,MOD(A463,100)&gt;10,MOD(A463,100)&lt;21),"дней",IF(MOD(A463,10)=0,"дней",IF(MOD(A463,10)&gt;4,"дней",IF(AND(A463&gt;9,A463&lt;15),"дней",IF(MOD(A463,10)=1,"день","дня")))))</f>
        <v>дня</v>
      </c>
    </row>
    <row r="464" spans="1:2" x14ac:dyDescent="0.25">
      <c r="A464" s="1">
        <v>463</v>
      </c>
      <c r="B464" t="str">
        <f>IF(AND(A464&gt;100,MOD(A464,100)&gt;10,MOD(A464,100)&lt;21),"дней",IF(MOD(A464,10)=0,"дней",IF(MOD(A464,10)&gt;4,"дней",IF(AND(A464&gt;9,A464&lt;15),"дней",IF(MOD(A464,10)=1,"день","дня")))))</f>
        <v>дня</v>
      </c>
    </row>
    <row r="465" spans="1:2" x14ac:dyDescent="0.25">
      <c r="A465" s="1">
        <v>464</v>
      </c>
      <c r="B465" t="str">
        <f>IF(AND(A465&gt;100,MOD(A465,100)&gt;10,MOD(A465,100)&lt;21),"дней",IF(MOD(A465,10)=0,"дней",IF(MOD(A465,10)&gt;4,"дней",IF(AND(A465&gt;9,A465&lt;15),"дней",IF(MOD(A465,10)=1,"день","дня")))))</f>
        <v>дня</v>
      </c>
    </row>
    <row r="466" spans="1:2" x14ac:dyDescent="0.25">
      <c r="A466" s="1">
        <v>465</v>
      </c>
      <c r="B466" t="str">
        <f>IF(AND(A466&gt;100,MOD(A466,100)&gt;10,MOD(A466,100)&lt;21),"дней",IF(MOD(A466,10)=0,"дней",IF(MOD(A466,10)&gt;4,"дней",IF(AND(A466&gt;9,A466&lt;15),"дней",IF(MOD(A466,10)=1,"день","дня")))))</f>
        <v>дней</v>
      </c>
    </row>
    <row r="467" spans="1:2" x14ac:dyDescent="0.25">
      <c r="A467" s="1">
        <v>466</v>
      </c>
      <c r="B467" t="str">
        <f>IF(AND(A467&gt;100,MOD(A467,100)&gt;10,MOD(A467,100)&lt;21),"дней",IF(MOD(A467,10)=0,"дней",IF(MOD(A467,10)&gt;4,"дней",IF(AND(A467&gt;9,A467&lt;15),"дней",IF(MOD(A467,10)=1,"день","дня")))))</f>
        <v>дней</v>
      </c>
    </row>
    <row r="468" spans="1:2" x14ac:dyDescent="0.25">
      <c r="A468" s="1">
        <v>467</v>
      </c>
      <c r="B468" t="str">
        <f>IF(AND(A468&gt;100,MOD(A468,100)&gt;10,MOD(A468,100)&lt;21),"дней",IF(MOD(A468,10)=0,"дней",IF(MOD(A468,10)&gt;4,"дней",IF(AND(A468&gt;9,A468&lt;15),"дней",IF(MOD(A468,10)=1,"день","дня")))))</f>
        <v>дней</v>
      </c>
    </row>
    <row r="469" spans="1:2" x14ac:dyDescent="0.25">
      <c r="A469" s="1">
        <v>468</v>
      </c>
      <c r="B469" t="str">
        <f>IF(AND(A469&gt;100,MOD(A469,100)&gt;10,MOD(A469,100)&lt;21),"дней",IF(MOD(A469,10)=0,"дней",IF(MOD(A469,10)&gt;4,"дней",IF(AND(A469&gt;9,A469&lt;15),"дней",IF(MOD(A469,10)=1,"день","дня")))))</f>
        <v>дней</v>
      </c>
    </row>
    <row r="470" spans="1:2" x14ac:dyDescent="0.25">
      <c r="A470" s="1">
        <v>469</v>
      </c>
      <c r="B470" t="str">
        <f>IF(AND(A470&gt;100,MOD(A470,100)&gt;10,MOD(A470,100)&lt;21),"дней",IF(MOD(A470,10)=0,"дней",IF(MOD(A470,10)&gt;4,"дней",IF(AND(A470&gt;9,A470&lt;15),"дней",IF(MOD(A470,10)=1,"день","дня")))))</f>
        <v>дней</v>
      </c>
    </row>
    <row r="471" spans="1:2" x14ac:dyDescent="0.25">
      <c r="A471" s="1">
        <v>470</v>
      </c>
      <c r="B471" t="str">
        <f>IF(AND(A471&gt;100,MOD(A471,100)&gt;10,MOD(A471,100)&lt;21),"дней",IF(MOD(A471,10)=0,"дней",IF(MOD(A471,10)&gt;4,"дней",IF(AND(A471&gt;9,A471&lt;15),"дней",IF(MOD(A471,10)=1,"день","дня")))))</f>
        <v>дней</v>
      </c>
    </row>
    <row r="472" spans="1:2" x14ac:dyDescent="0.25">
      <c r="A472" s="1">
        <v>471</v>
      </c>
      <c r="B472" t="str">
        <f>IF(AND(A472&gt;100,MOD(A472,100)&gt;10,MOD(A472,100)&lt;21),"дней",IF(MOD(A472,10)=0,"дней",IF(MOD(A472,10)&gt;4,"дней",IF(AND(A472&gt;9,A472&lt;15),"дней",IF(MOD(A472,10)=1,"день","дня")))))</f>
        <v>день</v>
      </c>
    </row>
    <row r="473" spans="1:2" x14ac:dyDescent="0.25">
      <c r="A473" s="1">
        <v>472</v>
      </c>
      <c r="B473" t="str">
        <f>IF(AND(A473&gt;100,MOD(A473,100)&gt;10,MOD(A473,100)&lt;21),"дней",IF(MOD(A473,10)=0,"дней",IF(MOD(A473,10)&gt;4,"дней",IF(AND(A473&gt;9,A473&lt;15),"дней",IF(MOD(A473,10)=1,"день","дня")))))</f>
        <v>дня</v>
      </c>
    </row>
    <row r="474" spans="1:2" x14ac:dyDescent="0.25">
      <c r="A474" s="1">
        <v>473</v>
      </c>
      <c r="B474" t="str">
        <f>IF(AND(A474&gt;100,MOD(A474,100)&gt;10,MOD(A474,100)&lt;21),"дней",IF(MOD(A474,10)=0,"дней",IF(MOD(A474,10)&gt;4,"дней",IF(AND(A474&gt;9,A474&lt;15),"дней",IF(MOD(A474,10)=1,"день","дня")))))</f>
        <v>дня</v>
      </c>
    </row>
    <row r="475" spans="1:2" x14ac:dyDescent="0.25">
      <c r="A475" s="1">
        <v>474</v>
      </c>
      <c r="B475" t="str">
        <f>IF(AND(A475&gt;100,MOD(A475,100)&gt;10,MOD(A475,100)&lt;21),"дней",IF(MOD(A475,10)=0,"дней",IF(MOD(A475,10)&gt;4,"дней",IF(AND(A475&gt;9,A475&lt;15),"дней",IF(MOD(A475,10)=1,"день","дня")))))</f>
        <v>дня</v>
      </c>
    </row>
    <row r="476" spans="1:2" x14ac:dyDescent="0.25">
      <c r="A476" s="1">
        <v>475</v>
      </c>
      <c r="B476" t="str">
        <f>IF(AND(A476&gt;100,MOD(A476,100)&gt;10,MOD(A476,100)&lt;21),"дней",IF(MOD(A476,10)=0,"дней",IF(MOD(A476,10)&gt;4,"дней",IF(AND(A476&gt;9,A476&lt;15),"дней",IF(MOD(A476,10)=1,"день","дня")))))</f>
        <v>дней</v>
      </c>
    </row>
    <row r="477" spans="1:2" x14ac:dyDescent="0.25">
      <c r="A477" s="1">
        <v>476</v>
      </c>
      <c r="B477" t="str">
        <f>IF(AND(A477&gt;100,MOD(A477,100)&gt;10,MOD(A477,100)&lt;21),"дней",IF(MOD(A477,10)=0,"дней",IF(MOD(A477,10)&gt;4,"дней",IF(AND(A477&gt;9,A477&lt;15),"дней",IF(MOD(A477,10)=1,"день","дня")))))</f>
        <v>дней</v>
      </c>
    </row>
    <row r="478" spans="1:2" x14ac:dyDescent="0.25">
      <c r="A478" s="1">
        <v>477</v>
      </c>
      <c r="B478" t="str">
        <f>IF(AND(A478&gt;100,MOD(A478,100)&gt;10,MOD(A478,100)&lt;21),"дней",IF(MOD(A478,10)=0,"дней",IF(MOD(A478,10)&gt;4,"дней",IF(AND(A478&gt;9,A478&lt;15),"дней",IF(MOD(A478,10)=1,"день","дня")))))</f>
        <v>дней</v>
      </c>
    </row>
    <row r="479" spans="1:2" x14ac:dyDescent="0.25">
      <c r="A479" s="1">
        <v>478</v>
      </c>
      <c r="B479" t="str">
        <f>IF(AND(A479&gt;100,MOD(A479,100)&gt;10,MOD(A479,100)&lt;21),"дней",IF(MOD(A479,10)=0,"дней",IF(MOD(A479,10)&gt;4,"дней",IF(AND(A479&gt;9,A479&lt;15),"дней",IF(MOD(A479,10)=1,"день","дня")))))</f>
        <v>дней</v>
      </c>
    </row>
    <row r="480" spans="1:2" x14ac:dyDescent="0.25">
      <c r="A480" s="1">
        <v>479</v>
      </c>
      <c r="B480" t="str">
        <f>IF(AND(A480&gt;100,MOD(A480,100)&gt;10,MOD(A480,100)&lt;21),"дней",IF(MOD(A480,10)=0,"дней",IF(MOD(A480,10)&gt;4,"дней",IF(AND(A480&gt;9,A480&lt;15),"дней",IF(MOD(A480,10)=1,"день","дня")))))</f>
        <v>дней</v>
      </c>
    </row>
    <row r="481" spans="1:2" x14ac:dyDescent="0.25">
      <c r="A481" s="1">
        <v>480</v>
      </c>
      <c r="B481" t="str">
        <f>IF(AND(A481&gt;100,MOD(A481,100)&gt;10,MOD(A481,100)&lt;21),"дней",IF(MOD(A481,10)=0,"дней",IF(MOD(A481,10)&gt;4,"дней",IF(AND(A481&gt;9,A481&lt;15),"дней",IF(MOD(A481,10)=1,"день","дня")))))</f>
        <v>дней</v>
      </c>
    </row>
    <row r="482" spans="1:2" x14ac:dyDescent="0.25">
      <c r="A482" s="1">
        <v>481</v>
      </c>
      <c r="B482" t="str">
        <f>IF(AND(A482&gt;100,MOD(A482,100)&gt;10,MOD(A482,100)&lt;21),"дней",IF(MOD(A482,10)=0,"дней",IF(MOD(A482,10)&gt;4,"дней",IF(AND(A482&gt;9,A482&lt;15),"дней",IF(MOD(A482,10)=1,"день","дня")))))</f>
        <v>день</v>
      </c>
    </row>
    <row r="483" spans="1:2" x14ac:dyDescent="0.25">
      <c r="A483" s="1">
        <v>482</v>
      </c>
      <c r="B483" t="str">
        <f>IF(AND(A483&gt;100,MOD(A483,100)&gt;10,MOD(A483,100)&lt;21),"дней",IF(MOD(A483,10)=0,"дней",IF(MOD(A483,10)&gt;4,"дней",IF(AND(A483&gt;9,A483&lt;15),"дней",IF(MOD(A483,10)=1,"день","дня")))))</f>
        <v>дня</v>
      </c>
    </row>
    <row r="484" spans="1:2" x14ac:dyDescent="0.25">
      <c r="A484" s="1">
        <v>483</v>
      </c>
      <c r="B484" t="str">
        <f>IF(AND(A484&gt;100,MOD(A484,100)&gt;10,MOD(A484,100)&lt;21),"дней",IF(MOD(A484,10)=0,"дней",IF(MOD(A484,10)&gt;4,"дней",IF(AND(A484&gt;9,A484&lt;15),"дней",IF(MOD(A484,10)=1,"день","дня")))))</f>
        <v>дня</v>
      </c>
    </row>
    <row r="485" spans="1:2" x14ac:dyDescent="0.25">
      <c r="A485" s="1">
        <v>484</v>
      </c>
      <c r="B485" t="str">
        <f>IF(AND(A485&gt;100,MOD(A485,100)&gt;10,MOD(A485,100)&lt;21),"дней",IF(MOD(A485,10)=0,"дней",IF(MOD(A485,10)&gt;4,"дней",IF(AND(A485&gt;9,A485&lt;15),"дней",IF(MOD(A485,10)=1,"день","дня")))))</f>
        <v>дня</v>
      </c>
    </row>
    <row r="486" spans="1:2" x14ac:dyDescent="0.25">
      <c r="A486" s="1">
        <v>485</v>
      </c>
      <c r="B486" t="str">
        <f>IF(AND(A486&gt;100,MOD(A486,100)&gt;10,MOD(A486,100)&lt;21),"дней",IF(MOD(A486,10)=0,"дней",IF(MOD(A486,10)&gt;4,"дней",IF(AND(A486&gt;9,A486&lt;15),"дней",IF(MOD(A486,10)=1,"день","дня")))))</f>
        <v>дней</v>
      </c>
    </row>
    <row r="487" spans="1:2" x14ac:dyDescent="0.25">
      <c r="A487" s="1">
        <v>486</v>
      </c>
      <c r="B487" t="str">
        <f>IF(AND(A487&gt;100,MOD(A487,100)&gt;10,MOD(A487,100)&lt;21),"дней",IF(MOD(A487,10)=0,"дней",IF(MOD(A487,10)&gt;4,"дней",IF(AND(A487&gt;9,A487&lt;15),"дней",IF(MOD(A487,10)=1,"день","дня")))))</f>
        <v>дней</v>
      </c>
    </row>
    <row r="488" spans="1:2" x14ac:dyDescent="0.25">
      <c r="A488" s="1">
        <v>487</v>
      </c>
      <c r="B488" t="str">
        <f>IF(AND(A488&gt;100,MOD(A488,100)&gt;10,MOD(A488,100)&lt;21),"дней",IF(MOD(A488,10)=0,"дней",IF(MOD(A488,10)&gt;4,"дней",IF(AND(A488&gt;9,A488&lt;15),"дней",IF(MOD(A488,10)=1,"день","дня")))))</f>
        <v>дней</v>
      </c>
    </row>
    <row r="489" spans="1:2" x14ac:dyDescent="0.25">
      <c r="A489" s="1">
        <v>488</v>
      </c>
      <c r="B489" t="str">
        <f>IF(AND(A489&gt;100,MOD(A489,100)&gt;10,MOD(A489,100)&lt;21),"дней",IF(MOD(A489,10)=0,"дней",IF(MOD(A489,10)&gt;4,"дней",IF(AND(A489&gt;9,A489&lt;15),"дней",IF(MOD(A489,10)=1,"день","дня")))))</f>
        <v>дней</v>
      </c>
    </row>
    <row r="490" spans="1:2" x14ac:dyDescent="0.25">
      <c r="A490" s="1">
        <v>489</v>
      </c>
      <c r="B490" t="str">
        <f>IF(AND(A490&gt;100,MOD(A490,100)&gt;10,MOD(A490,100)&lt;21),"дней",IF(MOD(A490,10)=0,"дней",IF(MOD(A490,10)&gt;4,"дней",IF(AND(A490&gt;9,A490&lt;15),"дней",IF(MOD(A490,10)=1,"день","дня")))))</f>
        <v>дней</v>
      </c>
    </row>
    <row r="491" spans="1:2" x14ac:dyDescent="0.25">
      <c r="A491" s="1">
        <v>490</v>
      </c>
      <c r="B491" t="str">
        <f>IF(AND(A491&gt;100,MOD(A491,100)&gt;10,MOD(A491,100)&lt;21),"дней",IF(MOD(A491,10)=0,"дней",IF(MOD(A491,10)&gt;4,"дней",IF(AND(A491&gt;9,A491&lt;15),"дней",IF(MOD(A491,10)=1,"день","дня")))))</f>
        <v>дней</v>
      </c>
    </row>
    <row r="492" spans="1:2" x14ac:dyDescent="0.25">
      <c r="A492" s="1">
        <v>491</v>
      </c>
      <c r="B492" t="str">
        <f>IF(AND(A492&gt;100,MOD(A492,100)&gt;10,MOD(A492,100)&lt;21),"дней",IF(MOD(A492,10)=0,"дней",IF(MOD(A492,10)&gt;4,"дней",IF(AND(A492&gt;9,A492&lt;15),"дней",IF(MOD(A492,10)=1,"день","дня")))))</f>
        <v>день</v>
      </c>
    </row>
    <row r="493" spans="1:2" x14ac:dyDescent="0.25">
      <c r="A493" s="1">
        <v>492</v>
      </c>
      <c r="B493" t="str">
        <f>IF(AND(A493&gt;100,MOD(A493,100)&gt;10,MOD(A493,100)&lt;21),"дней",IF(MOD(A493,10)=0,"дней",IF(MOD(A493,10)&gt;4,"дней",IF(AND(A493&gt;9,A493&lt;15),"дней",IF(MOD(A493,10)=1,"день","дня")))))</f>
        <v>дня</v>
      </c>
    </row>
    <row r="494" spans="1:2" x14ac:dyDescent="0.25">
      <c r="A494" s="1">
        <v>493</v>
      </c>
      <c r="B494" t="str">
        <f>IF(AND(A494&gt;100,MOD(A494,100)&gt;10,MOD(A494,100)&lt;21),"дней",IF(MOD(A494,10)=0,"дней",IF(MOD(A494,10)&gt;4,"дней",IF(AND(A494&gt;9,A494&lt;15),"дней",IF(MOD(A494,10)=1,"день","дня")))))</f>
        <v>дня</v>
      </c>
    </row>
    <row r="495" spans="1:2" x14ac:dyDescent="0.25">
      <c r="A495" s="1">
        <v>494</v>
      </c>
      <c r="B495" t="str">
        <f>IF(AND(A495&gt;100,MOD(A495,100)&gt;10,MOD(A495,100)&lt;21),"дней",IF(MOD(A495,10)=0,"дней",IF(MOD(A495,10)&gt;4,"дней",IF(AND(A495&gt;9,A495&lt;15),"дней",IF(MOD(A495,10)=1,"день","дня")))))</f>
        <v>дня</v>
      </c>
    </row>
    <row r="496" spans="1:2" x14ac:dyDescent="0.25">
      <c r="A496" s="1">
        <v>495</v>
      </c>
      <c r="B496" t="str">
        <f>IF(AND(A496&gt;100,MOD(A496,100)&gt;10,MOD(A496,100)&lt;21),"дней",IF(MOD(A496,10)=0,"дней",IF(MOD(A496,10)&gt;4,"дней",IF(AND(A496&gt;9,A496&lt;15),"дней",IF(MOD(A496,10)=1,"день","дня")))))</f>
        <v>дней</v>
      </c>
    </row>
    <row r="497" spans="1:2" x14ac:dyDescent="0.25">
      <c r="A497" s="1">
        <v>496</v>
      </c>
      <c r="B497" t="str">
        <f>IF(AND(A497&gt;100,MOD(A497,100)&gt;10,MOD(A497,100)&lt;21),"дней",IF(MOD(A497,10)=0,"дней",IF(MOD(A497,10)&gt;4,"дней",IF(AND(A497&gt;9,A497&lt;15),"дней",IF(MOD(A497,10)=1,"день","дня")))))</f>
        <v>дней</v>
      </c>
    </row>
    <row r="498" spans="1:2" x14ac:dyDescent="0.25">
      <c r="A498" s="1">
        <v>497</v>
      </c>
      <c r="B498" t="str">
        <f>IF(AND(A498&gt;100,MOD(A498,100)&gt;10,MOD(A498,100)&lt;21),"дней",IF(MOD(A498,10)=0,"дней",IF(MOD(A498,10)&gt;4,"дней",IF(AND(A498&gt;9,A498&lt;15),"дней",IF(MOD(A498,10)=1,"день","дня")))))</f>
        <v>дней</v>
      </c>
    </row>
    <row r="499" spans="1:2" x14ac:dyDescent="0.25">
      <c r="A499" s="1">
        <v>498</v>
      </c>
      <c r="B499" t="str">
        <f>IF(AND(A499&gt;100,MOD(A499,100)&gt;10,MOD(A499,100)&lt;21),"дней",IF(MOD(A499,10)=0,"дней",IF(MOD(A499,10)&gt;4,"дней",IF(AND(A499&gt;9,A499&lt;15),"дней",IF(MOD(A499,10)=1,"день","дня")))))</f>
        <v>дней</v>
      </c>
    </row>
    <row r="500" spans="1:2" x14ac:dyDescent="0.25">
      <c r="A500" s="1">
        <v>499</v>
      </c>
      <c r="B500" t="str">
        <f>IF(AND(A500&gt;100,MOD(A500,100)&gt;10,MOD(A500,100)&lt;21),"дней",IF(MOD(A500,10)=0,"дней",IF(MOD(A500,10)&gt;4,"дней",IF(AND(A500&gt;9,A500&lt;15),"дней",IF(MOD(A500,10)=1,"день","дня")))))</f>
        <v>дней</v>
      </c>
    </row>
    <row r="501" spans="1:2" x14ac:dyDescent="0.25">
      <c r="A501" s="1">
        <v>500</v>
      </c>
      <c r="B501" t="str">
        <f>IF(AND(A501&gt;100,MOD(A501,100)&gt;10,MOD(A501,100)&lt;21),"дней",IF(MOD(A501,10)=0,"дней",IF(MOD(A501,10)&gt;4,"дней",IF(AND(A501&gt;9,A501&lt;15),"дней",IF(MOD(A501,10)=1,"день","дня")))))</f>
        <v>дней</v>
      </c>
    </row>
    <row r="502" spans="1:2" x14ac:dyDescent="0.25">
      <c r="A502" s="1">
        <v>501</v>
      </c>
      <c r="B502" t="str">
        <f>IF(AND(A502&gt;100,MOD(A502,100)&gt;10,MOD(A502,100)&lt;21),"дней",IF(MOD(A502,10)=0,"дней",IF(MOD(A502,10)&gt;4,"дней",IF(AND(A502&gt;9,A502&lt;15),"дней",IF(MOD(A502,10)=1,"день","дня")))))</f>
        <v>день</v>
      </c>
    </row>
    <row r="503" spans="1:2" x14ac:dyDescent="0.25">
      <c r="A503" s="1">
        <v>502</v>
      </c>
      <c r="B503" t="str">
        <f>IF(AND(A503&gt;100,MOD(A503,100)&gt;10,MOD(A503,100)&lt;21),"дней",IF(MOD(A503,10)=0,"дней",IF(MOD(A503,10)&gt;4,"дней",IF(AND(A503&gt;9,A503&lt;15),"дней",IF(MOD(A503,10)=1,"день","дня")))))</f>
        <v>дня</v>
      </c>
    </row>
    <row r="504" spans="1:2" x14ac:dyDescent="0.25">
      <c r="A504" s="1">
        <v>503</v>
      </c>
      <c r="B504" t="str">
        <f>IF(AND(A504&gt;100,MOD(A504,100)&gt;10,MOD(A504,100)&lt;21),"дней",IF(MOD(A504,10)=0,"дней",IF(MOD(A504,10)&gt;4,"дней",IF(AND(A504&gt;9,A504&lt;15),"дней",IF(MOD(A504,10)=1,"день","дня")))))</f>
        <v>дня</v>
      </c>
    </row>
    <row r="505" spans="1:2" x14ac:dyDescent="0.25">
      <c r="A505" s="1">
        <v>504</v>
      </c>
      <c r="B505" t="str">
        <f>IF(AND(A505&gt;100,MOD(A505,100)&gt;10,MOD(A505,100)&lt;21),"дней",IF(MOD(A505,10)=0,"дней",IF(MOD(A505,10)&gt;4,"дней",IF(AND(A505&gt;9,A505&lt;15),"дней",IF(MOD(A505,10)=1,"день","дня")))))</f>
        <v>дня</v>
      </c>
    </row>
    <row r="506" spans="1:2" x14ac:dyDescent="0.25">
      <c r="A506" s="1">
        <v>505</v>
      </c>
      <c r="B506" t="str">
        <f>IF(AND(A506&gt;100,MOD(A506,100)&gt;10,MOD(A506,100)&lt;21),"дней",IF(MOD(A506,10)=0,"дней",IF(MOD(A506,10)&gt;4,"дней",IF(AND(A506&gt;9,A506&lt;15),"дней",IF(MOD(A506,10)=1,"день","дня")))))</f>
        <v>дней</v>
      </c>
    </row>
    <row r="507" spans="1:2" x14ac:dyDescent="0.25">
      <c r="A507" s="1">
        <v>506</v>
      </c>
      <c r="B507" t="str">
        <f>IF(AND(A507&gt;100,MOD(A507,100)&gt;10,MOD(A507,100)&lt;21),"дней",IF(MOD(A507,10)=0,"дней",IF(MOD(A507,10)&gt;4,"дней",IF(AND(A507&gt;9,A507&lt;15),"дней",IF(MOD(A507,10)=1,"день","дня")))))</f>
        <v>дней</v>
      </c>
    </row>
    <row r="508" spans="1:2" x14ac:dyDescent="0.25">
      <c r="A508" s="1">
        <v>507</v>
      </c>
      <c r="B508" t="str">
        <f>IF(AND(A508&gt;100,MOD(A508,100)&gt;10,MOD(A508,100)&lt;21),"дней",IF(MOD(A508,10)=0,"дней",IF(MOD(A508,10)&gt;4,"дней",IF(AND(A508&gt;9,A508&lt;15),"дней",IF(MOD(A508,10)=1,"день","дня")))))</f>
        <v>дней</v>
      </c>
    </row>
    <row r="509" spans="1:2" x14ac:dyDescent="0.25">
      <c r="A509" s="1">
        <v>508</v>
      </c>
      <c r="B509" t="str">
        <f>IF(AND(A509&gt;100,MOD(A509,100)&gt;10,MOD(A509,100)&lt;21),"дней",IF(MOD(A509,10)=0,"дней",IF(MOD(A509,10)&gt;4,"дней",IF(AND(A509&gt;9,A509&lt;15),"дней",IF(MOD(A509,10)=1,"день","дня")))))</f>
        <v>дней</v>
      </c>
    </row>
    <row r="510" spans="1:2" x14ac:dyDescent="0.25">
      <c r="A510" s="1">
        <v>509</v>
      </c>
      <c r="B510" t="str">
        <f>IF(AND(A510&gt;100,MOD(A510,100)&gt;10,MOD(A510,100)&lt;21),"дней",IF(MOD(A510,10)=0,"дней",IF(MOD(A510,10)&gt;4,"дней",IF(AND(A510&gt;9,A510&lt;15),"дней",IF(MOD(A510,10)=1,"день","дня")))))</f>
        <v>дней</v>
      </c>
    </row>
    <row r="511" spans="1:2" x14ac:dyDescent="0.25">
      <c r="A511" s="1">
        <v>510</v>
      </c>
      <c r="B511" t="str">
        <f>IF(AND(A511&gt;100,MOD(A511,100)&gt;10,MOD(A511,100)&lt;21),"дней",IF(MOD(A511,10)=0,"дней",IF(MOD(A511,10)&gt;4,"дней",IF(AND(A511&gt;9,A511&lt;15),"дней",IF(MOD(A511,10)=1,"день","дня")))))</f>
        <v>дней</v>
      </c>
    </row>
    <row r="512" spans="1:2" x14ac:dyDescent="0.25">
      <c r="A512" s="1">
        <v>511</v>
      </c>
      <c r="B512" t="str">
        <f>IF(AND(A512&gt;100,MOD(A512,100)&gt;10,MOD(A512,100)&lt;21),"дней",IF(MOD(A512,10)=0,"дней",IF(MOD(A512,10)&gt;4,"дней",IF(AND(A512&gt;9,A512&lt;15),"дней",IF(MOD(A512,10)=1,"день","дня")))))</f>
        <v>дней</v>
      </c>
    </row>
    <row r="513" spans="1:2" x14ac:dyDescent="0.25">
      <c r="A513" s="1">
        <v>512</v>
      </c>
      <c r="B513" t="str">
        <f>IF(AND(A513&gt;100,MOD(A513,100)&gt;10,MOD(A513,100)&lt;21),"дней",IF(MOD(A513,10)=0,"дней",IF(MOD(A513,10)&gt;4,"дней",IF(AND(A513&gt;9,A513&lt;15),"дней",IF(MOD(A513,10)=1,"день","дня")))))</f>
        <v>дней</v>
      </c>
    </row>
    <row r="514" spans="1:2" x14ac:dyDescent="0.25">
      <c r="A514" s="1">
        <v>513</v>
      </c>
      <c r="B514" t="str">
        <f>IF(AND(A514&gt;100,MOD(A514,100)&gt;10,MOD(A514,100)&lt;21),"дней",IF(MOD(A514,10)=0,"дней",IF(MOD(A514,10)&gt;4,"дней",IF(AND(A514&gt;9,A514&lt;15),"дней",IF(MOD(A514,10)=1,"день","дня")))))</f>
        <v>дней</v>
      </c>
    </row>
    <row r="515" spans="1:2" x14ac:dyDescent="0.25">
      <c r="A515" s="1">
        <v>514</v>
      </c>
      <c r="B515" t="str">
        <f>IF(AND(A515&gt;100,MOD(A515,100)&gt;10,MOD(A515,100)&lt;21),"дней",IF(MOD(A515,10)=0,"дней",IF(MOD(A515,10)&gt;4,"дней",IF(AND(A515&gt;9,A515&lt;15),"дней",IF(MOD(A515,10)=1,"день","дня")))))</f>
        <v>дней</v>
      </c>
    </row>
    <row r="516" spans="1:2" x14ac:dyDescent="0.25">
      <c r="A516" s="1">
        <v>515</v>
      </c>
      <c r="B516" t="str">
        <f>IF(AND(A516&gt;100,MOD(A516,100)&gt;10,MOD(A516,100)&lt;21),"дней",IF(MOD(A516,10)=0,"дней",IF(MOD(A516,10)&gt;4,"дней",IF(AND(A516&gt;9,A516&lt;15),"дней",IF(MOD(A516,10)=1,"день","дня")))))</f>
        <v>дней</v>
      </c>
    </row>
    <row r="517" spans="1:2" x14ac:dyDescent="0.25">
      <c r="A517" s="1">
        <v>516</v>
      </c>
      <c r="B517" t="str">
        <f>IF(AND(A517&gt;100,MOD(A517,100)&gt;10,MOD(A517,100)&lt;21),"дней",IF(MOD(A517,10)=0,"дней",IF(MOD(A517,10)&gt;4,"дней",IF(AND(A517&gt;9,A517&lt;15),"дней",IF(MOD(A517,10)=1,"день","дня")))))</f>
        <v>дней</v>
      </c>
    </row>
    <row r="518" spans="1:2" x14ac:dyDescent="0.25">
      <c r="A518" s="1">
        <v>517</v>
      </c>
      <c r="B518" t="str">
        <f>IF(AND(A518&gt;100,MOD(A518,100)&gt;10,MOD(A518,100)&lt;21),"дней",IF(MOD(A518,10)=0,"дней",IF(MOD(A518,10)&gt;4,"дней",IF(AND(A518&gt;9,A518&lt;15),"дней",IF(MOD(A518,10)=1,"день","дня")))))</f>
        <v>дней</v>
      </c>
    </row>
    <row r="519" spans="1:2" x14ac:dyDescent="0.25">
      <c r="A519" s="1">
        <v>518</v>
      </c>
      <c r="B519" t="str">
        <f>IF(AND(A519&gt;100,MOD(A519,100)&gt;10,MOD(A519,100)&lt;21),"дней",IF(MOD(A519,10)=0,"дней",IF(MOD(A519,10)&gt;4,"дней",IF(AND(A519&gt;9,A519&lt;15),"дней",IF(MOD(A519,10)=1,"день","дня")))))</f>
        <v>дней</v>
      </c>
    </row>
    <row r="520" spans="1:2" x14ac:dyDescent="0.25">
      <c r="A520" s="1">
        <v>519</v>
      </c>
      <c r="B520" t="str">
        <f>IF(AND(A520&gt;100,MOD(A520,100)&gt;10,MOD(A520,100)&lt;21),"дней",IF(MOD(A520,10)=0,"дней",IF(MOD(A520,10)&gt;4,"дней",IF(AND(A520&gt;9,A520&lt;15),"дней",IF(MOD(A520,10)=1,"день","дня")))))</f>
        <v>дней</v>
      </c>
    </row>
    <row r="521" spans="1:2" x14ac:dyDescent="0.25">
      <c r="A521" s="1">
        <v>520</v>
      </c>
      <c r="B521" t="str">
        <f>IF(AND(A521&gt;100,MOD(A521,100)&gt;10,MOD(A521,100)&lt;21),"дней",IF(MOD(A521,10)=0,"дней",IF(MOD(A521,10)&gt;4,"дней",IF(AND(A521&gt;9,A521&lt;15),"дней",IF(MOD(A521,10)=1,"день","дня")))))</f>
        <v>дней</v>
      </c>
    </row>
    <row r="522" spans="1:2" x14ac:dyDescent="0.25">
      <c r="A522" s="1">
        <v>521</v>
      </c>
      <c r="B522" t="str">
        <f>IF(AND(A522&gt;100,MOD(A522,100)&gt;10,MOD(A522,100)&lt;21),"дней",IF(MOD(A522,10)=0,"дней",IF(MOD(A522,10)&gt;4,"дней",IF(AND(A522&gt;9,A522&lt;15),"дней",IF(MOD(A522,10)=1,"день","дня")))))</f>
        <v>день</v>
      </c>
    </row>
    <row r="523" spans="1:2" x14ac:dyDescent="0.25">
      <c r="A523" s="1">
        <v>522</v>
      </c>
      <c r="B523" t="str">
        <f>IF(AND(A523&gt;100,MOD(A523,100)&gt;10,MOD(A523,100)&lt;21),"дней",IF(MOD(A523,10)=0,"дней",IF(MOD(A523,10)&gt;4,"дней",IF(AND(A523&gt;9,A523&lt;15),"дней",IF(MOD(A523,10)=1,"день","дня")))))</f>
        <v>дня</v>
      </c>
    </row>
    <row r="524" spans="1:2" x14ac:dyDescent="0.25">
      <c r="A524" s="1">
        <v>523</v>
      </c>
      <c r="B524" t="str">
        <f>IF(AND(A524&gt;100,MOD(A524,100)&gt;10,MOD(A524,100)&lt;21),"дней",IF(MOD(A524,10)=0,"дней",IF(MOD(A524,10)&gt;4,"дней",IF(AND(A524&gt;9,A524&lt;15),"дней",IF(MOD(A524,10)=1,"день","дня")))))</f>
        <v>дня</v>
      </c>
    </row>
    <row r="525" spans="1:2" x14ac:dyDescent="0.25">
      <c r="A525" s="1">
        <v>524</v>
      </c>
      <c r="B525" t="str">
        <f>IF(AND(A525&gt;100,MOD(A525,100)&gt;10,MOD(A525,100)&lt;21),"дней",IF(MOD(A525,10)=0,"дней",IF(MOD(A525,10)&gt;4,"дней",IF(AND(A525&gt;9,A525&lt;15),"дней",IF(MOD(A525,10)=1,"день","дня")))))</f>
        <v>дня</v>
      </c>
    </row>
    <row r="526" spans="1:2" x14ac:dyDescent="0.25">
      <c r="A526" s="1">
        <v>525</v>
      </c>
      <c r="B526" t="str">
        <f>IF(AND(A526&gt;100,MOD(A526,100)&gt;10,MOD(A526,100)&lt;21),"дней",IF(MOD(A526,10)=0,"дней",IF(MOD(A526,10)&gt;4,"дней",IF(AND(A526&gt;9,A526&lt;15),"дней",IF(MOD(A526,10)=1,"день","дня")))))</f>
        <v>дней</v>
      </c>
    </row>
    <row r="527" spans="1:2" x14ac:dyDescent="0.25">
      <c r="A527" s="1">
        <v>526</v>
      </c>
      <c r="B527" t="str">
        <f>IF(AND(A527&gt;100,MOD(A527,100)&gt;10,MOD(A527,100)&lt;21),"дней",IF(MOD(A527,10)=0,"дней",IF(MOD(A527,10)&gt;4,"дней",IF(AND(A527&gt;9,A527&lt;15),"дней",IF(MOD(A527,10)=1,"день","дня")))))</f>
        <v>дней</v>
      </c>
    </row>
    <row r="528" spans="1:2" x14ac:dyDescent="0.25">
      <c r="A528" s="1">
        <v>527</v>
      </c>
      <c r="B528" t="str">
        <f>IF(AND(A528&gt;100,MOD(A528,100)&gt;10,MOD(A528,100)&lt;21),"дней",IF(MOD(A528,10)=0,"дней",IF(MOD(A528,10)&gt;4,"дней",IF(AND(A528&gt;9,A528&lt;15),"дней",IF(MOD(A528,10)=1,"день","дня")))))</f>
        <v>дней</v>
      </c>
    </row>
    <row r="529" spans="1:2" x14ac:dyDescent="0.25">
      <c r="A529" s="1">
        <v>528</v>
      </c>
      <c r="B529" t="str">
        <f>IF(AND(A529&gt;100,MOD(A529,100)&gt;10,MOD(A529,100)&lt;21),"дней",IF(MOD(A529,10)=0,"дней",IF(MOD(A529,10)&gt;4,"дней",IF(AND(A529&gt;9,A529&lt;15),"дней",IF(MOD(A529,10)=1,"день","дня")))))</f>
        <v>дней</v>
      </c>
    </row>
    <row r="530" spans="1:2" x14ac:dyDescent="0.25">
      <c r="A530" s="1">
        <v>529</v>
      </c>
      <c r="B530" t="str">
        <f>IF(AND(A530&gt;100,MOD(A530,100)&gt;10,MOD(A530,100)&lt;21),"дней",IF(MOD(A530,10)=0,"дней",IF(MOD(A530,10)&gt;4,"дней",IF(AND(A530&gt;9,A530&lt;15),"дней",IF(MOD(A530,10)=1,"день","дня")))))</f>
        <v>дней</v>
      </c>
    </row>
    <row r="531" spans="1:2" x14ac:dyDescent="0.25">
      <c r="A531" s="1">
        <v>530</v>
      </c>
      <c r="B531" t="str">
        <f>IF(AND(A531&gt;100,MOD(A531,100)&gt;10,MOD(A531,100)&lt;21),"дней",IF(MOD(A531,10)=0,"дней",IF(MOD(A531,10)&gt;4,"дней",IF(AND(A531&gt;9,A531&lt;15),"дней",IF(MOD(A531,10)=1,"день","дня")))))</f>
        <v>дней</v>
      </c>
    </row>
    <row r="532" spans="1:2" x14ac:dyDescent="0.25">
      <c r="A532" s="1">
        <v>531</v>
      </c>
      <c r="B532" t="str">
        <f>IF(AND(A532&gt;100,MOD(A532,100)&gt;10,MOD(A532,100)&lt;21),"дней",IF(MOD(A532,10)=0,"дней",IF(MOD(A532,10)&gt;4,"дней",IF(AND(A532&gt;9,A532&lt;15),"дней",IF(MOD(A532,10)=1,"день","дня")))))</f>
        <v>день</v>
      </c>
    </row>
    <row r="533" spans="1:2" x14ac:dyDescent="0.25">
      <c r="A533" s="1">
        <v>532</v>
      </c>
      <c r="B533" t="str">
        <f>IF(AND(A533&gt;100,MOD(A533,100)&gt;10,MOD(A533,100)&lt;21),"дней",IF(MOD(A533,10)=0,"дней",IF(MOD(A533,10)&gt;4,"дней",IF(AND(A533&gt;9,A533&lt;15),"дней",IF(MOD(A533,10)=1,"день","дня")))))</f>
        <v>дня</v>
      </c>
    </row>
    <row r="534" spans="1:2" x14ac:dyDescent="0.25">
      <c r="A534" s="1">
        <v>533</v>
      </c>
      <c r="B534" t="str">
        <f>IF(AND(A534&gt;100,MOD(A534,100)&gt;10,MOD(A534,100)&lt;21),"дней",IF(MOD(A534,10)=0,"дней",IF(MOD(A534,10)&gt;4,"дней",IF(AND(A534&gt;9,A534&lt;15),"дней",IF(MOD(A534,10)=1,"день","дня")))))</f>
        <v>дня</v>
      </c>
    </row>
    <row r="535" spans="1:2" x14ac:dyDescent="0.25">
      <c r="A535" s="1">
        <v>534</v>
      </c>
      <c r="B535" t="str">
        <f>IF(AND(A535&gt;100,MOD(A535,100)&gt;10,MOD(A535,100)&lt;21),"дней",IF(MOD(A535,10)=0,"дней",IF(MOD(A535,10)&gt;4,"дней",IF(AND(A535&gt;9,A535&lt;15),"дней",IF(MOD(A535,10)=1,"день","дня")))))</f>
        <v>дня</v>
      </c>
    </row>
    <row r="536" spans="1:2" x14ac:dyDescent="0.25">
      <c r="A536" s="1">
        <v>535</v>
      </c>
      <c r="B536" t="str">
        <f>IF(AND(A536&gt;100,MOD(A536,100)&gt;10,MOD(A536,100)&lt;21),"дней",IF(MOD(A536,10)=0,"дней",IF(MOD(A536,10)&gt;4,"дней",IF(AND(A536&gt;9,A536&lt;15),"дней",IF(MOD(A536,10)=1,"день","дня")))))</f>
        <v>дней</v>
      </c>
    </row>
    <row r="537" spans="1:2" x14ac:dyDescent="0.25">
      <c r="A537" s="1">
        <v>536</v>
      </c>
      <c r="B537" t="str">
        <f>IF(AND(A537&gt;100,MOD(A537,100)&gt;10,MOD(A537,100)&lt;21),"дней",IF(MOD(A537,10)=0,"дней",IF(MOD(A537,10)&gt;4,"дней",IF(AND(A537&gt;9,A537&lt;15),"дней",IF(MOD(A537,10)=1,"день","дня")))))</f>
        <v>дней</v>
      </c>
    </row>
    <row r="538" spans="1:2" x14ac:dyDescent="0.25">
      <c r="A538" s="1">
        <v>537</v>
      </c>
      <c r="B538" t="str">
        <f>IF(AND(A538&gt;100,MOD(A538,100)&gt;10,MOD(A538,100)&lt;21),"дней",IF(MOD(A538,10)=0,"дней",IF(MOD(A538,10)&gt;4,"дней",IF(AND(A538&gt;9,A538&lt;15),"дней",IF(MOD(A538,10)=1,"день","дня")))))</f>
        <v>дней</v>
      </c>
    </row>
    <row r="539" spans="1:2" x14ac:dyDescent="0.25">
      <c r="A539" s="1">
        <v>538</v>
      </c>
      <c r="B539" t="str">
        <f>IF(AND(A539&gt;100,MOD(A539,100)&gt;10,MOD(A539,100)&lt;21),"дней",IF(MOD(A539,10)=0,"дней",IF(MOD(A539,10)&gt;4,"дней",IF(AND(A539&gt;9,A539&lt;15),"дней",IF(MOD(A539,10)=1,"день","дня")))))</f>
        <v>дней</v>
      </c>
    </row>
    <row r="540" spans="1:2" x14ac:dyDescent="0.25">
      <c r="A540" s="1">
        <v>539</v>
      </c>
      <c r="B540" t="str">
        <f>IF(AND(A540&gt;100,MOD(A540,100)&gt;10,MOD(A540,100)&lt;21),"дней",IF(MOD(A540,10)=0,"дней",IF(MOD(A540,10)&gt;4,"дней",IF(AND(A540&gt;9,A540&lt;15),"дней",IF(MOD(A540,10)=1,"день","дня")))))</f>
        <v>дней</v>
      </c>
    </row>
    <row r="541" spans="1:2" x14ac:dyDescent="0.25">
      <c r="A541" s="1">
        <v>540</v>
      </c>
      <c r="B541" t="str">
        <f>IF(AND(A541&gt;100,MOD(A541,100)&gt;10,MOD(A541,100)&lt;21),"дней",IF(MOD(A541,10)=0,"дней",IF(MOD(A541,10)&gt;4,"дней",IF(AND(A541&gt;9,A541&lt;15),"дней",IF(MOD(A541,10)=1,"день","дня")))))</f>
        <v>дней</v>
      </c>
    </row>
    <row r="542" spans="1:2" x14ac:dyDescent="0.25">
      <c r="A542" s="1">
        <v>541</v>
      </c>
      <c r="B542" t="str">
        <f>IF(AND(A542&gt;100,MOD(A542,100)&gt;10,MOD(A542,100)&lt;21),"дней",IF(MOD(A542,10)=0,"дней",IF(MOD(A542,10)&gt;4,"дней",IF(AND(A542&gt;9,A542&lt;15),"дней",IF(MOD(A542,10)=1,"день","дня")))))</f>
        <v>день</v>
      </c>
    </row>
    <row r="543" spans="1:2" x14ac:dyDescent="0.25">
      <c r="A543" s="1">
        <v>542</v>
      </c>
      <c r="B543" t="str">
        <f>IF(AND(A543&gt;100,MOD(A543,100)&gt;10,MOD(A543,100)&lt;21),"дней",IF(MOD(A543,10)=0,"дней",IF(MOD(A543,10)&gt;4,"дней",IF(AND(A543&gt;9,A543&lt;15),"дней",IF(MOD(A543,10)=1,"день","дня")))))</f>
        <v>дня</v>
      </c>
    </row>
    <row r="544" spans="1:2" x14ac:dyDescent="0.25">
      <c r="A544" s="1">
        <v>543</v>
      </c>
      <c r="B544" t="str">
        <f>IF(AND(A544&gt;100,MOD(A544,100)&gt;10,MOD(A544,100)&lt;21),"дней",IF(MOD(A544,10)=0,"дней",IF(MOD(A544,10)&gt;4,"дней",IF(AND(A544&gt;9,A544&lt;15),"дней",IF(MOD(A544,10)=1,"день","дня")))))</f>
        <v>дня</v>
      </c>
    </row>
    <row r="545" spans="1:2" x14ac:dyDescent="0.25">
      <c r="A545" s="1">
        <v>544</v>
      </c>
      <c r="B545" t="str">
        <f>IF(AND(A545&gt;100,MOD(A545,100)&gt;10,MOD(A545,100)&lt;21),"дней",IF(MOD(A545,10)=0,"дней",IF(MOD(A545,10)&gt;4,"дней",IF(AND(A545&gt;9,A545&lt;15),"дней",IF(MOD(A545,10)=1,"день","дня")))))</f>
        <v>дня</v>
      </c>
    </row>
    <row r="546" spans="1:2" x14ac:dyDescent="0.25">
      <c r="A546" s="1">
        <v>545</v>
      </c>
      <c r="B546" t="str">
        <f>IF(AND(A546&gt;100,MOD(A546,100)&gt;10,MOD(A546,100)&lt;21),"дней",IF(MOD(A546,10)=0,"дней",IF(MOD(A546,10)&gt;4,"дней",IF(AND(A546&gt;9,A546&lt;15),"дней",IF(MOD(A546,10)=1,"день","дня")))))</f>
        <v>дней</v>
      </c>
    </row>
    <row r="547" spans="1:2" x14ac:dyDescent="0.25">
      <c r="A547" s="1">
        <v>546</v>
      </c>
      <c r="B547" t="str">
        <f>IF(AND(A547&gt;100,MOD(A547,100)&gt;10,MOD(A547,100)&lt;21),"дней",IF(MOD(A547,10)=0,"дней",IF(MOD(A547,10)&gt;4,"дней",IF(AND(A547&gt;9,A547&lt;15),"дней",IF(MOD(A547,10)=1,"день","дня")))))</f>
        <v>дней</v>
      </c>
    </row>
    <row r="548" spans="1:2" x14ac:dyDescent="0.25">
      <c r="A548" s="1">
        <v>547</v>
      </c>
      <c r="B548" t="str">
        <f>IF(AND(A548&gt;100,MOD(A548,100)&gt;10,MOD(A548,100)&lt;21),"дней",IF(MOD(A548,10)=0,"дней",IF(MOD(A548,10)&gt;4,"дней",IF(AND(A548&gt;9,A548&lt;15),"дней",IF(MOD(A548,10)=1,"день","дня")))))</f>
        <v>дней</v>
      </c>
    </row>
    <row r="549" spans="1:2" x14ac:dyDescent="0.25">
      <c r="A549" s="1">
        <v>548</v>
      </c>
      <c r="B549" t="str">
        <f>IF(AND(A549&gt;100,MOD(A549,100)&gt;10,MOD(A549,100)&lt;21),"дней",IF(MOD(A549,10)=0,"дней",IF(MOD(A549,10)&gt;4,"дней",IF(AND(A549&gt;9,A549&lt;15),"дней",IF(MOD(A549,10)=1,"день","дня")))))</f>
        <v>дней</v>
      </c>
    </row>
    <row r="550" spans="1:2" x14ac:dyDescent="0.25">
      <c r="A550" s="1">
        <v>549</v>
      </c>
      <c r="B550" t="str">
        <f>IF(AND(A550&gt;100,MOD(A550,100)&gt;10,MOD(A550,100)&lt;21),"дней",IF(MOD(A550,10)=0,"дней",IF(MOD(A550,10)&gt;4,"дней",IF(AND(A550&gt;9,A550&lt;15),"дней",IF(MOD(A550,10)=1,"день","дня")))))</f>
        <v>дней</v>
      </c>
    </row>
    <row r="551" spans="1:2" x14ac:dyDescent="0.25">
      <c r="A551" s="1">
        <v>550</v>
      </c>
      <c r="B551" t="str">
        <f>IF(AND(A551&gt;100,MOD(A551,100)&gt;10,MOD(A551,100)&lt;21),"дней",IF(MOD(A551,10)=0,"дней",IF(MOD(A551,10)&gt;4,"дней",IF(AND(A551&gt;9,A551&lt;15),"дней",IF(MOD(A551,10)=1,"день","дня")))))</f>
        <v>дней</v>
      </c>
    </row>
    <row r="552" spans="1:2" x14ac:dyDescent="0.25">
      <c r="A552" s="1">
        <v>551</v>
      </c>
      <c r="B552" t="str">
        <f>IF(AND(A552&gt;100,MOD(A552,100)&gt;10,MOD(A552,100)&lt;21),"дней",IF(MOD(A552,10)=0,"дней",IF(MOD(A552,10)&gt;4,"дней",IF(AND(A552&gt;9,A552&lt;15),"дней",IF(MOD(A552,10)=1,"день","дня")))))</f>
        <v>день</v>
      </c>
    </row>
    <row r="553" spans="1:2" x14ac:dyDescent="0.25">
      <c r="A553" s="1">
        <v>552</v>
      </c>
      <c r="B553" t="str">
        <f>IF(AND(A553&gt;100,MOD(A553,100)&gt;10,MOD(A553,100)&lt;21),"дней",IF(MOD(A553,10)=0,"дней",IF(MOD(A553,10)&gt;4,"дней",IF(AND(A553&gt;9,A553&lt;15),"дней",IF(MOD(A553,10)=1,"день","дня")))))</f>
        <v>дня</v>
      </c>
    </row>
    <row r="554" spans="1:2" x14ac:dyDescent="0.25">
      <c r="A554" s="1">
        <v>553</v>
      </c>
      <c r="B554" t="str">
        <f>IF(AND(A554&gt;100,MOD(A554,100)&gt;10,MOD(A554,100)&lt;21),"дней",IF(MOD(A554,10)=0,"дней",IF(MOD(A554,10)&gt;4,"дней",IF(AND(A554&gt;9,A554&lt;15),"дней",IF(MOD(A554,10)=1,"день","дня")))))</f>
        <v>дня</v>
      </c>
    </row>
    <row r="555" spans="1:2" x14ac:dyDescent="0.25">
      <c r="A555" s="1">
        <v>554</v>
      </c>
      <c r="B555" t="str">
        <f>IF(AND(A555&gt;100,MOD(A555,100)&gt;10,MOD(A555,100)&lt;21),"дней",IF(MOD(A555,10)=0,"дней",IF(MOD(A555,10)&gt;4,"дней",IF(AND(A555&gt;9,A555&lt;15),"дней",IF(MOD(A555,10)=1,"день","дня")))))</f>
        <v>дня</v>
      </c>
    </row>
    <row r="556" spans="1:2" x14ac:dyDescent="0.25">
      <c r="A556" s="1">
        <v>555</v>
      </c>
      <c r="B556" t="str">
        <f>IF(AND(A556&gt;100,MOD(A556,100)&gt;10,MOD(A556,100)&lt;21),"дней",IF(MOD(A556,10)=0,"дней",IF(MOD(A556,10)&gt;4,"дней",IF(AND(A556&gt;9,A556&lt;15),"дней",IF(MOD(A556,10)=1,"день","дня")))))</f>
        <v>дней</v>
      </c>
    </row>
    <row r="557" spans="1:2" x14ac:dyDescent="0.25">
      <c r="A557" s="1">
        <v>556</v>
      </c>
      <c r="B557" t="str">
        <f>IF(AND(A557&gt;100,MOD(A557,100)&gt;10,MOD(A557,100)&lt;21),"дней",IF(MOD(A557,10)=0,"дней",IF(MOD(A557,10)&gt;4,"дней",IF(AND(A557&gt;9,A557&lt;15),"дней",IF(MOD(A557,10)=1,"день","дня")))))</f>
        <v>дней</v>
      </c>
    </row>
    <row r="558" spans="1:2" x14ac:dyDescent="0.25">
      <c r="A558" s="1">
        <v>557</v>
      </c>
      <c r="B558" t="str">
        <f>IF(AND(A558&gt;100,MOD(A558,100)&gt;10,MOD(A558,100)&lt;21),"дней",IF(MOD(A558,10)=0,"дней",IF(MOD(A558,10)&gt;4,"дней",IF(AND(A558&gt;9,A558&lt;15),"дней",IF(MOD(A558,10)=1,"день","дня")))))</f>
        <v>дней</v>
      </c>
    </row>
    <row r="559" spans="1:2" x14ac:dyDescent="0.25">
      <c r="A559" s="1">
        <v>558</v>
      </c>
      <c r="B559" t="str">
        <f>IF(AND(A559&gt;100,MOD(A559,100)&gt;10,MOD(A559,100)&lt;21),"дней",IF(MOD(A559,10)=0,"дней",IF(MOD(A559,10)&gt;4,"дней",IF(AND(A559&gt;9,A559&lt;15),"дней",IF(MOD(A559,10)=1,"день","дня")))))</f>
        <v>дней</v>
      </c>
    </row>
    <row r="560" spans="1:2" x14ac:dyDescent="0.25">
      <c r="A560" s="1">
        <v>559</v>
      </c>
      <c r="B560" t="str">
        <f>IF(AND(A560&gt;100,MOD(A560,100)&gt;10,MOD(A560,100)&lt;21),"дней",IF(MOD(A560,10)=0,"дней",IF(MOD(A560,10)&gt;4,"дней",IF(AND(A560&gt;9,A560&lt;15),"дней",IF(MOD(A560,10)=1,"день","дня")))))</f>
        <v>дней</v>
      </c>
    </row>
    <row r="561" spans="1:2" x14ac:dyDescent="0.25">
      <c r="A561" s="1">
        <v>560</v>
      </c>
      <c r="B561" t="str">
        <f>IF(AND(A561&gt;100,MOD(A561,100)&gt;10,MOD(A561,100)&lt;21),"дней",IF(MOD(A561,10)=0,"дней",IF(MOD(A561,10)&gt;4,"дней",IF(AND(A561&gt;9,A561&lt;15),"дней",IF(MOD(A561,10)=1,"день","дня")))))</f>
        <v>дней</v>
      </c>
    </row>
    <row r="562" spans="1:2" x14ac:dyDescent="0.25">
      <c r="A562" s="1">
        <v>561</v>
      </c>
      <c r="B562" t="str">
        <f>IF(AND(A562&gt;100,MOD(A562,100)&gt;10,MOD(A562,100)&lt;21),"дней",IF(MOD(A562,10)=0,"дней",IF(MOD(A562,10)&gt;4,"дней",IF(AND(A562&gt;9,A562&lt;15),"дней",IF(MOD(A562,10)=1,"день","дня")))))</f>
        <v>день</v>
      </c>
    </row>
    <row r="563" spans="1:2" x14ac:dyDescent="0.25">
      <c r="A563" s="1">
        <v>562</v>
      </c>
      <c r="B563" t="str">
        <f>IF(AND(A563&gt;100,MOD(A563,100)&gt;10,MOD(A563,100)&lt;21),"дней",IF(MOD(A563,10)=0,"дней",IF(MOD(A563,10)&gt;4,"дней",IF(AND(A563&gt;9,A563&lt;15),"дней",IF(MOD(A563,10)=1,"день","дня")))))</f>
        <v>дня</v>
      </c>
    </row>
    <row r="564" spans="1:2" x14ac:dyDescent="0.25">
      <c r="A564" s="1">
        <v>563</v>
      </c>
      <c r="B564" t="str">
        <f>IF(AND(A564&gt;100,MOD(A564,100)&gt;10,MOD(A564,100)&lt;21),"дней",IF(MOD(A564,10)=0,"дней",IF(MOD(A564,10)&gt;4,"дней",IF(AND(A564&gt;9,A564&lt;15),"дней",IF(MOD(A564,10)=1,"день","дня")))))</f>
        <v>дня</v>
      </c>
    </row>
    <row r="565" spans="1:2" x14ac:dyDescent="0.25">
      <c r="A565" s="1">
        <v>564</v>
      </c>
      <c r="B565" t="str">
        <f>IF(AND(A565&gt;100,MOD(A565,100)&gt;10,MOD(A565,100)&lt;21),"дней",IF(MOD(A565,10)=0,"дней",IF(MOD(A565,10)&gt;4,"дней",IF(AND(A565&gt;9,A565&lt;15),"дней",IF(MOD(A565,10)=1,"день","дня")))))</f>
        <v>дня</v>
      </c>
    </row>
    <row r="566" spans="1:2" x14ac:dyDescent="0.25">
      <c r="A566" s="1">
        <v>565</v>
      </c>
      <c r="B566" t="str">
        <f>IF(AND(A566&gt;100,MOD(A566,100)&gt;10,MOD(A566,100)&lt;21),"дней",IF(MOD(A566,10)=0,"дней",IF(MOD(A566,10)&gt;4,"дней",IF(AND(A566&gt;9,A566&lt;15),"дней",IF(MOD(A566,10)=1,"день","дня")))))</f>
        <v>дней</v>
      </c>
    </row>
    <row r="567" spans="1:2" x14ac:dyDescent="0.25">
      <c r="A567" s="1">
        <v>566</v>
      </c>
      <c r="B567" t="str">
        <f>IF(AND(A567&gt;100,MOD(A567,100)&gt;10,MOD(A567,100)&lt;21),"дней",IF(MOD(A567,10)=0,"дней",IF(MOD(A567,10)&gt;4,"дней",IF(AND(A567&gt;9,A567&lt;15),"дней",IF(MOD(A567,10)=1,"день","дня")))))</f>
        <v>дней</v>
      </c>
    </row>
    <row r="568" spans="1:2" x14ac:dyDescent="0.25">
      <c r="A568" s="1">
        <v>567</v>
      </c>
      <c r="B568" t="str">
        <f>IF(AND(A568&gt;100,MOD(A568,100)&gt;10,MOD(A568,100)&lt;21),"дней",IF(MOD(A568,10)=0,"дней",IF(MOD(A568,10)&gt;4,"дней",IF(AND(A568&gt;9,A568&lt;15),"дней",IF(MOD(A568,10)=1,"день","дня")))))</f>
        <v>дней</v>
      </c>
    </row>
    <row r="569" spans="1:2" x14ac:dyDescent="0.25">
      <c r="A569" s="1">
        <v>568</v>
      </c>
      <c r="B569" t="str">
        <f>IF(AND(A569&gt;100,MOD(A569,100)&gt;10,MOD(A569,100)&lt;21),"дней",IF(MOD(A569,10)=0,"дней",IF(MOD(A569,10)&gt;4,"дней",IF(AND(A569&gt;9,A569&lt;15),"дней",IF(MOD(A569,10)=1,"день","дня")))))</f>
        <v>дней</v>
      </c>
    </row>
    <row r="570" spans="1:2" x14ac:dyDescent="0.25">
      <c r="A570" s="1">
        <v>569</v>
      </c>
      <c r="B570" t="str">
        <f>IF(AND(A570&gt;100,MOD(A570,100)&gt;10,MOD(A570,100)&lt;21),"дней",IF(MOD(A570,10)=0,"дней",IF(MOD(A570,10)&gt;4,"дней",IF(AND(A570&gt;9,A570&lt;15),"дней",IF(MOD(A570,10)=1,"день","дня")))))</f>
        <v>дней</v>
      </c>
    </row>
    <row r="571" spans="1:2" x14ac:dyDescent="0.25">
      <c r="A571" s="1">
        <v>570</v>
      </c>
      <c r="B571" t="str">
        <f>IF(AND(A571&gt;100,MOD(A571,100)&gt;10,MOD(A571,100)&lt;21),"дней",IF(MOD(A571,10)=0,"дней",IF(MOD(A571,10)&gt;4,"дней",IF(AND(A571&gt;9,A571&lt;15),"дней",IF(MOD(A571,10)=1,"день","дня")))))</f>
        <v>дней</v>
      </c>
    </row>
    <row r="572" spans="1:2" x14ac:dyDescent="0.25">
      <c r="A572" s="1">
        <v>571</v>
      </c>
      <c r="B572" t="str">
        <f>IF(AND(A572&gt;100,MOD(A572,100)&gt;10,MOD(A572,100)&lt;21),"дней",IF(MOD(A572,10)=0,"дней",IF(MOD(A572,10)&gt;4,"дней",IF(AND(A572&gt;9,A572&lt;15),"дней",IF(MOD(A572,10)=1,"день","дня")))))</f>
        <v>день</v>
      </c>
    </row>
    <row r="573" spans="1:2" x14ac:dyDescent="0.25">
      <c r="A573" s="1">
        <v>572</v>
      </c>
      <c r="B573" t="str">
        <f>IF(AND(A573&gt;100,MOD(A573,100)&gt;10,MOD(A573,100)&lt;21),"дней",IF(MOD(A573,10)=0,"дней",IF(MOD(A573,10)&gt;4,"дней",IF(AND(A573&gt;9,A573&lt;15),"дней",IF(MOD(A573,10)=1,"день","дня")))))</f>
        <v>дня</v>
      </c>
    </row>
    <row r="574" spans="1:2" x14ac:dyDescent="0.25">
      <c r="A574" s="1">
        <v>573</v>
      </c>
      <c r="B574" t="str">
        <f>IF(AND(A574&gt;100,MOD(A574,100)&gt;10,MOD(A574,100)&lt;21),"дней",IF(MOD(A574,10)=0,"дней",IF(MOD(A574,10)&gt;4,"дней",IF(AND(A574&gt;9,A574&lt;15),"дней",IF(MOD(A574,10)=1,"день","дня")))))</f>
        <v>дня</v>
      </c>
    </row>
    <row r="575" spans="1:2" x14ac:dyDescent="0.25">
      <c r="A575" s="1">
        <v>574</v>
      </c>
      <c r="B575" t="str">
        <f>IF(AND(A575&gt;100,MOD(A575,100)&gt;10,MOD(A575,100)&lt;21),"дней",IF(MOD(A575,10)=0,"дней",IF(MOD(A575,10)&gt;4,"дней",IF(AND(A575&gt;9,A575&lt;15),"дней",IF(MOD(A575,10)=1,"день","дня")))))</f>
        <v>дня</v>
      </c>
    </row>
    <row r="576" spans="1:2" x14ac:dyDescent="0.25">
      <c r="A576" s="1">
        <v>575</v>
      </c>
      <c r="B576" t="str">
        <f>IF(AND(A576&gt;100,MOD(A576,100)&gt;10,MOD(A576,100)&lt;21),"дней",IF(MOD(A576,10)=0,"дней",IF(MOD(A576,10)&gt;4,"дней",IF(AND(A576&gt;9,A576&lt;15),"дней",IF(MOD(A576,10)=1,"день","дня")))))</f>
        <v>дней</v>
      </c>
    </row>
    <row r="577" spans="1:2" x14ac:dyDescent="0.25">
      <c r="A577" s="1">
        <v>576</v>
      </c>
      <c r="B577" t="str">
        <f>IF(AND(A577&gt;100,MOD(A577,100)&gt;10,MOD(A577,100)&lt;21),"дней",IF(MOD(A577,10)=0,"дней",IF(MOD(A577,10)&gt;4,"дней",IF(AND(A577&gt;9,A577&lt;15),"дней",IF(MOD(A577,10)=1,"день","дня")))))</f>
        <v>дней</v>
      </c>
    </row>
    <row r="578" spans="1:2" x14ac:dyDescent="0.25">
      <c r="A578" s="1">
        <v>577</v>
      </c>
      <c r="B578" t="str">
        <f>IF(AND(A578&gt;100,MOD(A578,100)&gt;10,MOD(A578,100)&lt;21),"дней",IF(MOD(A578,10)=0,"дней",IF(MOD(A578,10)&gt;4,"дней",IF(AND(A578&gt;9,A578&lt;15),"дней",IF(MOD(A578,10)=1,"день","дня")))))</f>
        <v>дней</v>
      </c>
    </row>
    <row r="579" spans="1:2" x14ac:dyDescent="0.25">
      <c r="A579" s="1">
        <v>578</v>
      </c>
      <c r="B579" t="str">
        <f>IF(AND(A579&gt;100,MOD(A579,100)&gt;10,MOD(A579,100)&lt;21),"дней",IF(MOD(A579,10)=0,"дней",IF(MOD(A579,10)&gt;4,"дней",IF(AND(A579&gt;9,A579&lt;15),"дней",IF(MOD(A579,10)=1,"день","дня")))))</f>
        <v>дней</v>
      </c>
    </row>
    <row r="580" spans="1:2" x14ac:dyDescent="0.25">
      <c r="A580" s="1">
        <v>579</v>
      </c>
      <c r="B580" t="str">
        <f>IF(AND(A580&gt;100,MOD(A580,100)&gt;10,MOD(A580,100)&lt;21),"дней",IF(MOD(A580,10)=0,"дней",IF(MOD(A580,10)&gt;4,"дней",IF(AND(A580&gt;9,A580&lt;15),"дней",IF(MOD(A580,10)=1,"день","дня")))))</f>
        <v>дней</v>
      </c>
    </row>
    <row r="581" spans="1:2" x14ac:dyDescent="0.25">
      <c r="A581" s="1">
        <v>580</v>
      </c>
      <c r="B581" t="str">
        <f>IF(AND(A581&gt;100,MOD(A581,100)&gt;10,MOD(A581,100)&lt;21),"дней",IF(MOD(A581,10)=0,"дней",IF(MOD(A581,10)&gt;4,"дней",IF(AND(A581&gt;9,A581&lt;15),"дней",IF(MOD(A581,10)=1,"день","дня")))))</f>
        <v>дней</v>
      </c>
    </row>
    <row r="582" spans="1:2" x14ac:dyDescent="0.25">
      <c r="A582" s="1">
        <v>581</v>
      </c>
      <c r="B582" t="str">
        <f>IF(AND(A582&gt;100,MOD(A582,100)&gt;10,MOD(A582,100)&lt;21),"дней",IF(MOD(A582,10)=0,"дней",IF(MOD(A582,10)&gt;4,"дней",IF(AND(A582&gt;9,A582&lt;15),"дней",IF(MOD(A582,10)=1,"день","дня")))))</f>
        <v>день</v>
      </c>
    </row>
    <row r="583" spans="1:2" x14ac:dyDescent="0.25">
      <c r="A583" s="1">
        <v>582</v>
      </c>
      <c r="B583" t="str">
        <f>IF(AND(A583&gt;100,MOD(A583,100)&gt;10,MOD(A583,100)&lt;21),"дней",IF(MOD(A583,10)=0,"дней",IF(MOD(A583,10)&gt;4,"дней",IF(AND(A583&gt;9,A583&lt;15),"дней",IF(MOD(A583,10)=1,"день","дня")))))</f>
        <v>дня</v>
      </c>
    </row>
    <row r="584" spans="1:2" x14ac:dyDescent="0.25">
      <c r="A584" s="1">
        <v>583</v>
      </c>
      <c r="B584" t="str">
        <f>IF(AND(A584&gt;100,MOD(A584,100)&gt;10,MOD(A584,100)&lt;21),"дней",IF(MOD(A584,10)=0,"дней",IF(MOD(A584,10)&gt;4,"дней",IF(AND(A584&gt;9,A584&lt;15),"дней",IF(MOD(A584,10)=1,"день","дня")))))</f>
        <v>дня</v>
      </c>
    </row>
    <row r="585" spans="1:2" x14ac:dyDescent="0.25">
      <c r="A585" s="1">
        <v>584</v>
      </c>
      <c r="B585" t="str">
        <f>IF(AND(A585&gt;100,MOD(A585,100)&gt;10,MOD(A585,100)&lt;21),"дней",IF(MOD(A585,10)=0,"дней",IF(MOD(A585,10)&gt;4,"дней",IF(AND(A585&gt;9,A585&lt;15),"дней",IF(MOD(A585,10)=1,"день","дня")))))</f>
        <v>дня</v>
      </c>
    </row>
    <row r="586" spans="1:2" x14ac:dyDescent="0.25">
      <c r="A586" s="1">
        <v>585</v>
      </c>
      <c r="B586" t="str">
        <f>IF(AND(A586&gt;100,MOD(A586,100)&gt;10,MOD(A586,100)&lt;21),"дней",IF(MOD(A586,10)=0,"дней",IF(MOD(A586,10)&gt;4,"дней",IF(AND(A586&gt;9,A586&lt;15),"дней",IF(MOD(A586,10)=1,"день","дня")))))</f>
        <v>дней</v>
      </c>
    </row>
    <row r="587" spans="1:2" x14ac:dyDescent="0.25">
      <c r="A587" s="1">
        <v>586</v>
      </c>
      <c r="B587" t="str">
        <f>IF(AND(A587&gt;100,MOD(A587,100)&gt;10,MOD(A587,100)&lt;21),"дней",IF(MOD(A587,10)=0,"дней",IF(MOD(A587,10)&gt;4,"дней",IF(AND(A587&gt;9,A587&lt;15),"дней",IF(MOD(A587,10)=1,"день","дня")))))</f>
        <v>дней</v>
      </c>
    </row>
    <row r="588" spans="1:2" x14ac:dyDescent="0.25">
      <c r="A588" s="1">
        <v>587</v>
      </c>
      <c r="B588" t="str">
        <f>IF(AND(A588&gt;100,MOD(A588,100)&gt;10,MOD(A588,100)&lt;21),"дней",IF(MOD(A588,10)=0,"дней",IF(MOD(A588,10)&gt;4,"дней",IF(AND(A588&gt;9,A588&lt;15),"дней",IF(MOD(A588,10)=1,"день","дня")))))</f>
        <v>дней</v>
      </c>
    </row>
    <row r="589" spans="1:2" x14ac:dyDescent="0.25">
      <c r="A589" s="1">
        <v>588</v>
      </c>
      <c r="B589" t="str">
        <f>IF(AND(A589&gt;100,MOD(A589,100)&gt;10,MOD(A589,100)&lt;21),"дней",IF(MOD(A589,10)=0,"дней",IF(MOD(A589,10)&gt;4,"дней",IF(AND(A589&gt;9,A589&lt;15),"дней",IF(MOD(A589,10)=1,"день","дня")))))</f>
        <v>дней</v>
      </c>
    </row>
    <row r="590" spans="1:2" x14ac:dyDescent="0.25">
      <c r="A590" s="1">
        <v>589</v>
      </c>
      <c r="B590" t="str">
        <f>IF(AND(A590&gt;100,MOD(A590,100)&gt;10,MOD(A590,100)&lt;21),"дней",IF(MOD(A590,10)=0,"дней",IF(MOD(A590,10)&gt;4,"дней",IF(AND(A590&gt;9,A590&lt;15),"дней",IF(MOD(A590,10)=1,"день","дня")))))</f>
        <v>дней</v>
      </c>
    </row>
    <row r="591" spans="1:2" x14ac:dyDescent="0.25">
      <c r="A591" s="1">
        <v>590</v>
      </c>
      <c r="B591" t="str">
        <f>IF(AND(A591&gt;100,MOD(A591,100)&gt;10,MOD(A591,100)&lt;21),"дней",IF(MOD(A591,10)=0,"дней",IF(MOD(A591,10)&gt;4,"дней",IF(AND(A591&gt;9,A591&lt;15),"дней",IF(MOD(A591,10)=1,"день","дня")))))</f>
        <v>дней</v>
      </c>
    </row>
    <row r="592" spans="1:2" x14ac:dyDescent="0.25">
      <c r="A592" s="1">
        <v>591</v>
      </c>
      <c r="B592" t="str">
        <f>IF(AND(A592&gt;100,MOD(A592,100)&gt;10,MOD(A592,100)&lt;21),"дней",IF(MOD(A592,10)=0,"дней",IF(MOD(A592,10)&gt;4,"дней",IF(AND(A592&gt;9,A592&lt;15),"дней",IF(MOD(A592,10)=1,"день","дня")))))</f>
        <v>день</v>
      </c>
    </row>
    <row r="593" spans="1:2" x14ac:dyDescent="0.25">
      <c r="A593" s="1">
        <v>592</v>
      </c>
      <c r="B593" t="str">
        <f>IF(AND(A593&gt;100,MOD(A593,100)&gt;10,MOD(A593,100)&lt;21),"дней",IF(MOD(A593,10)=0,"дней",IF(MOD(A593,10)&gt;4,"дней",IF(AND(A593&gt;9,A593&lt;15),"дней",IF(MOD(A593,10)=1,"день","дня")))))</f>
        <v>дня</v>
      </c>
    </row>
    <row r="594" spans="1:2" x14ac:dyDescent="0.25">
      <c r="A594" s="1">
        <v>593</v>
      </c>
      <c r="B594" t="str">
        <f>IF(AND(A594&gt;100,MOD(A594,100)&gt;10,MOD(A594,100)&lt;21),"дней",IF(MOD(A594,10)=0,"дней",IF(MOD(A594,10)&gt;4,"дней",IF(AND(A594&gt;9,A594&lt;15),"дней",IF(MOD(A594,10)=1,"день","дня")))))</f>
        <v>дня</v>
      </c>
    </row>
    <row r="595" spans="1:2" x14ac:dyDescent="0.25">
      <c r="A595" s="1">
        <v>594</v>
      </c>
      <c r="B595" t="str">
        <f>IF(AND(A595&gt;100,MOD(A595,100)&gt;10,MOD(A595,100)&lt;21),"дней",IF(MOD(A595,10)=0,"дней",IF(MOD(A595,10)&gt;4,"дней",IF(AND(A595&gt;9,A595&lt;15),"дней",IF(MOD(A595,10)=1,"день","дня")))))</f>
        <v>дня</v>
      </c>
    </row>
    <row r="596" spans="1:2" x14ac:dyDescent="0.25">
      <c r="A596" s="1">
        <v>595</v>
      </c>
      <c r="B596" t="str">
        <f>IF(AND(A596&gt;100,MOD(A596,100)&gt;10,MOD(A596,100)&lt;21),"дней",IF(MOD(A596,10)=0,"дней",IF(MOD(A596,10)&gt;4,"дней",IF(AND(A596&gt;9,A596&lt;15),"дней",IF(MOD(A596,10)=1,"день","дня")))))</f>
        <v>дней</v>
      </c>
    </row>
    <row r="597" spans="1:2" x14ac:dyDescent="0.25">
      <c r="A597" s="1">
        <v>596</v>
      </c>
      <c r="B597" t="str">
        <f>IF(AND(A597&gt;100,MOD(A597,100)&gt;10,MOD(A597,100)&lt;21),"дней",IF(MOD(A597,10)=0,"дней",IF(MOD(A597,10)&gt;4,"дней",IF(AND(A597&gt;9,A597&lt;15),"дней",IF(MOD(A597,10)=1,"день","дня")))))</f>
        <v>дней</v>
      </c>
    </row>
    <row r="598" spans="1:2" x14ac:dyDescent="0.25">
      <c r="A598" s="1">
        <v>597</v>
      </c>
      <c r="B598" t="str">
        <f>IF(AND(A598&gt;100,MOD(A598,100)&gt;10,MOD(A598,100)&lt;21),"дней",IF(MOD(A598,10)=0,"дней",IF(MOD(A598,10)&gt;4,"дней",IF(AND(A598&gt;9,A598&lt;15),"дней",IF(MOD(A598,10)=1,"день","дня")))))</f>
        <v>дней</v>
      </c>
    </row>
    <row r="599" spans="1:2" x14ac:dyDescent="0.25">
      <c r="A599" s="1">
        <v>598</v>
      </c>
      <c r="B599" t="str">
        <f>IF(AND(A599&gt;100,MOD(A599,100)&gt;10,MOD(A599,100)&lt;21),"дней",IF(MOD(A599,10)=0,"дней",IF(MOD(A599,10)&gt;4,"дней",IF(AND(A599&gt;9,A599&lt;15),"дней",IF(MOD(A599,10)=1,"день","дня")))))</f>
        <v>дней</v>
      </c>
    </row>
    <row r="600" spans="1:2" x14ac:dyDescent="0.25">
      <c r="A600" s="1">
        <v>599</v>
      </c>
      <c r="B600" t="str">
        <f>IF(AND(A600&gt;100,MOD(A600,100)&gt;10,MOD(A600,100)&lt;21),"дней",IF(MOD(A600,10)=0,"дней",IF(MOD(A600,10)&gt;4,"дней",IF(AND(A600&gt;9,A600&lt;15),"дней",IF(MOD(A600,10)=1,"день","дня")))))</f>
        <v>дней</v>
      </c>
    </row>
    <row r="601" spans="1:2" x14ac:dyDescent="0.25">
      <c r="A601" s="1">
        <v>600</v>
      </c>
      <c r="B601" t="str">
        <f>IF(AND(A601&gt;100,MOD(A601,100)&gt;10,MOD(A601,100)&lt;21),"дней",IF(MOD(A601,10)=0,"дней",IF(MOD(A601,10)&gt;4,"дней",IF(AND(A601&gt;9,A601&lt;15),"дней",IF(MOD(A601,10)=1,"день","дня")))))</f>
        <v>дней</v>
      </c>
    </row>
    <row r="602" spans="1:2" x14ac:dyDescent="0.25">
      <c r="A602" s="1">
        <v>601</v>
      </c>
      <c r="B602" t="str">
        <f>IF(AND(A602&gt;100,MOD(A602,100)&gt;10,MOD(A602,100)&lt;21),"дней",IF(MOD(A602,10)=0,"дней",IF(MOD(A602,10)&gt;4,"дней",IF(AND(A602&gt;9,A602&lt;15),"дней",IF(MOD(A602,10)=1,"день","дня")))))</f>
        <v>день</v>
      </c>
    </row>
    <row r="603" spans="1:2" x14ac:dyDescent="0.25">
      <c r="A603" s="1">
        <v>602</v>
      </c>
      <c r="B603" t="str">
        <f>IF(AND(A603&gt;100,MOD(A603,100)&gt;10,MOD(A603,100)&lt;21),"дней",IF(MOD(A603,10)=0,"дней",IF(MOD(A603,10)&gt;4,"дней",IF(AND(A603&gt;9,A603&lt;15),"дней",IF(MOD(A603,10)=1,"день","дня")))))</f>
        <v>дня</v>
      </c>
    </row>
    <row r="604" spans="1:2" x14ac:dyDescent="0.25">
      <c r="A604" s="1">
        <v>603</v>
      </c>
      <c r="B604" t="str">
        <f>IF(AND(A604&gt;100,MOD(A604,100)&gt;10,MOD(A604,100)&lt;21),"дней",IF(MOD(A604,10)=0,"дней",IF(MOD(A604,10)&gt;4,"дней",IF(AND(A604&gt;9,A604&lt;15),"дней",IF(MOD(A604,10)=1,"день","дня")))))</f>
        <v>дня</v>
      </c>
    </row>
    <row r="605" spans="1:2" x14ac:dyDescent="0.25">
      <c r="A605" s="1">
        <v>604</v>
      </c>
      <c r="B605" t="str">
        <f>IF(AND(A605&gt;100,MOD(A605,100)&gt;10,MOD(A605,100)&lt;21),"дней",IF(MOD(A605,10)=0,"дней",IF(MOD(A605,10)&gt;4,"дней",IF(AND(A605&gt;9,A605&lt;15),"дней",IF(MOD(A605,10)=1,"день","дня")))))</f>
        <v>дня</v>
      </c>
    </row>
    <row r="606" spans="1:2" x14ac:dyDescent="0.25">
      <c r="A606" s="1">
        <v>605</v>
      </c>
      <c r="B606" t="str">
        <f>IF(AND(A606&gt;100,MOD(A606,100)&gt;10,MOD(A606,100)&lt;21),"дней",IF(MOD(A606,10)=0,"дней",IF(MOD(A606,10)&gt;4,"дней",IF(AND(A606&gt;9,A606&lt;15),"дней",IF(MOD(A606,10)=1,"день","дня")))))</f>
        <v>дней</v>
      </c>
    </row>
    <row r="607" spans="1:2" x14ac:dyDescent="0.25">
      <c r="A607" s="1">
        <v>606</v>
      </c>
      <c r="B607" t="str">
        <f>IF(AND(A607&gt;100,MOD(A607,100)&gt;10,MOD(A607,100)&lt;21),"дней",IF(MOD(A607,10)=0,"дней",IF(MOD(A607,10)&gt;4,"дней",IF(AND(A607&gt;9,A607&lt;15),"дней",IF(MOD(A607,10)=1,"день","дня")))))</f>
        <v>дней</v>
      </c>
    </row>
    <row r="608" spans="1:2" x14ac:dyDescent="0.25">
      <c r="A608" s="1">
        <v>607</v>
      </c>
      <c r="B608" t="str">
        <f>IF(AND(A608&gt;100,MOD(A608,100)&gt;10,MOD(A608,100)&lt;21),"дней",IF(MOD(A608,10)=0,"дней",IF(MOD(A608,10)&gt;4,"дней",IF(AND(A608&gt;9,A608&lt;15),"дней",IF(MOD(A608,10)=1,"день","дня")))))</f>
        <v>дней</v>
      </c>
    </row>
    <row r="609" spans="1:2" x14ac:dyDescent="0.25">
      <c r="A609" s="1">
        <v>608</v>
      </c>
      <c r="B609" t="str">
        <f>IF(AND(A609&gt;100,MOD(A609,100)&gt;10,MOD(A609,100)&lt;21),"дней",IF(MOD(A609,10)=0,"дней",IF(MOD(A609,10)&gt;4,"дней",IF(AND(A609&gt;9,A609&lt;15),"дней",IF(MOD(A609,10)=1,"день","дня")))))</f>
        <v>дней</v>
      </c>
    </row>
    <row r="610" spans="1:2" x14ac:dyDescent="0.25">
      <c r="A610" s="1">
        <v>609</v>
      </c>
      <c r="B610" t="str">
        <f>IF(AND(A610&gt;100,MOD(A610,100)&gt;10,MOD(A610,100)&lt;21),"дней",IF(MOD(A610,10)=0,"дней",IF(MOD(A610,10)&gt;4,"дней",IF(AND(A610&gt;9,A610&lt;15),"дней",IF(MOD(A610,10)=1,"день","дня")))))</f>
        <v>дней</v>
      </c>
    </row>
    <row r="611" spans="1:2" x14ac:dyDescent="0.25">
      <c r="A611" s="1">
        <v>610</v>
      </c>
      <c r="B611" t="str">
        <f>IF(AND(A611&gt;100,MOD(A611,100)&gt;10,MOD(A611,100)&lt;21),"дней",IF(MOD(A611,10)=0,"дней",IF(MOD(A611,10)&gt;4,"дней",IF(AND(A611&gt;9,A611&lt;15),"дней",IF(MOD(A611,10)=1,"день","дня")))))</f>
        <v>дней</v>
      </c>
    </row>
    <row r="612" spans="1:2" x14ac:dyDescent="0.25">
      <c r="A612" s="1">
        <v>611</v>
      </c>
      <c r="B612" t="str">
        <f>IF(AND(A612&gt;100,MOD(A612,100)&gt;10,MOD(A612,100)&lt;21),"дней",IF(MOD(A612,10)=0,"дней",IF(MOD(A612,10)&gt;4,"дней",IF(AND(A612&gt;9,A612&lt;15),"дней",IF(MOD(A612,10)=1,"день","дня")))))</f>
        <v>дней</v>
      </c>
    </row>
    <row r="613" spans="1:2" x14ac:dyDescent="0.25">
      <c r="A613" s="1">
        <v>612</v>
      </c>
      <c r="B613" t="str">
        <f>IF(AND(A613&gt;100,MOD(A613,100)&gt;10,MOD(A613,100)&lt;21),"дней",IF(MOD(A613,10)=0,"дней",IF(MOD(A613,10)&gt;4,"дней",IF(AND(A613&gt;9,A613&lt;15),"дней",IF(MOD(A613,10)=1,"день","дня")))))</f>
        <v>дней</v>
      </c>
    </row>
    <row r="614" spans="1:2" x14ac:dyDescent="0.25">
      <c r="A614" s="1">
        <v>613</v>
      </c>
      <c r="B614" t="str">
        <f>IF(AND(A614&gt;100,MOD(A614,100)&gt;10,MOD(A614,100)&lt;21),"дней",IF(MOD(A614,10)=0,"дней",IF(MOD(A614,10)&gt;4,"дней",IF(AND(A614&gt;9,A614&lt;15),"дней",IF(MOD(A614,10)=1,"день","дня")))))</f>
        <v>дней</v>
      </c>
    </row>
    <row r="615" spans="1:2" x14ac:dyDescent="0.25">
      <c r="A615" s="1">
        <v>614</v>
      </c>
      <c r="B615" t="str">
        <f>IF(AND(A615&gt;100,MOD(A615,100)&gt;10,MOD(A615,100)&lt;21),"дней",IF(MOD(A615,10)=0,"дней",IF(MOD(A615,10)&gt;4,"дней",IF(AND(A615&gt;9,A615&lt;15),"дней",IF(MOD(A615,10)=1,"день","дня")))))</f>
        <v>дней</v>
      </c>
    </row>
    <row r="616" spans="1:2" x14ac:dyDescent="0.25">
      <c r="A616" s="1">
        <v>615</v>
      </c>
      <c r="B616" t="str">
        <f>IF(AND(A616&gt;100,MOD(A616,100)&gt;10,MOD(A616,100)&lt;21),"дней",IF(MOD(A616,10)=0,"дней",IF(MOD(A616,10)&gt;4,"дней",IF(AND(A616&gt;9,A616&lt;15),"дней",IF(MOD(A616,10)=1,"день","дня")))))</f>
        <v>дней</v>
      </c>
    </row>
    <row r="617" spans="1:2" x14ac:dyDescent="0.25">
      <c r="A617" s="1">
        <v>616</v>
      </c>
      <c r="B617" t="str">
        <f>IF(AND(A617&gt;100,MOD(A617,100)&gt;10,MOD(A617,100)&lt;21),"дней",IF(MOD(A617,10)=0,"дней",IF(MOD(A617,10)&gt;4,"дней",IF(AND(A617&gt;9,A617&lt;15),"дней",IF(MOD(A617,10)=1,"день","дня")))))</f>
        <v>дней</v>
      </c>
    </row>
    <row r="618" spans="1:2" x14ac:dyDescent="0.25">
      <c r="A618" s="1">
        <v>617</v>
      </c>
      <c r="B618" t="str">
        <f>IF(AND(A618&gt;100,MOD(A618,100)&gt;10,MOD(A618,100)&lt;21),"дней",IF(MOD(A618,10)=0,"дней",IF(MOD(A618,10)&gt;4,"дней",IF(AND(A618&gt;9,A618&lt;15),"дней",IF(MOD(A618,10)=1,"день","дня")))))</f>
        <v>дней</v>
      </c>
    </row>
    <row r="619" spans="1:2" x14ac:dyDescent="0.25">
      <c r="A619" s="1">
        <v>618</v>
      </c>
      <c r="B619" t="str">
        <f>IF(AND(A619&gt;100,MOD(A619,100)&gt;10,MOD(A619,100)&lt;21),"дней",IF(MOD(A619,10)=0,"дней",IF(MOD(A619,10)&gt;4,"дней",IF(AND(A619&gt;9,A619&lt;15),"дней",IF(MOD(A619,10)=1,"день","дня")))))</f>
        <v>дней</v>
      </c>
    </row>
    <row r="620" spans="1:2" x14ac:dyDescent="0.25">
      <c r="A620" s="1">
        <v>619</v>
      </c>
      <c r="B620" t="str">
        <f>IF(AND(A620&gt;100,MOD(A620,100)&gt;10,MOD(A620,100)&lt;21),"дней",IF(MOD(A620,10)=0,"дней",IF(MOD(A620,10)&gt;4,"дней",IF(AND(A620&gt;9,A620&lt;15),"дней",IF(MOD(A620,10)=1,"день","дня")))))</f>
        <v>дней</v>
      </c>
    </row>
    <row r="621" spans="1:2" x14ac:dyDescent="0.25">
      <c r="A621" s="1">
        <v>620</v>
      </c>
      <c r="B621" t="str">
        <f>IF(AND(A621&gt;100,MOD(A621,100)&gt;10,MOD(A621,100)&lt;21),"дней",IF(MOD(A621,10)=0,"дней",IF(MOD(A621,10)&gt;4,"дней",IF(AND(A621&gt;9,A621&lt;15),"дней",IF(MOD(A621,10)=1,"день","дня")))))</f>
        <v>дней</v>
      </c>
    </row>
    <row r="622" spans="1:2" x14ac:dyDescent="0.25">
      <c r="A622" s="1">
        <v>621</v>
      </c>
      <c r="B622" t="str">
        <f>IF(AND(A622&gt;100,MOD(A622,100)&gt;10,MOD(A622,100)&lt;21),"дней",IF(MOD(A622,10)=0,"дней",IF(MOD(A622,10)&gt;4,"дней",IF(AND(A622&gt;9,A622&lt;15),"дней",IF(MOD(A622,10)=1,"день","дня")))))</f>
        <v>день</v>
      </c>
    </row>
    <row r="623" spans="1:2" x14ac:dyDescent="0.25">
      <c r="A623" s="1">
        <v>622</v>
      </c>
      <c r="B623" t="str">
        <f>IF(AND(A623&gt;100,MOD(A623,100)&gt;10,MOD(A623,100)&lt;21),"дней",IF(MOD(A623,10)=0,"дней",IF(MOD(A623,10)&gt;4,"дней",IF(AND(A623&gt;9,A623&lt;15),"дней",IF(MOD(A623,10)=1,"день","дня")))))</f>
        <v>дня</v>
      </c>
    </row>
    <row r="624" spans="1:2" x14ac:dyDescent="0.25">
      <c r="A624" s="1">
        <v>623</v>
      </c>
      <c r="B624" t="str">
        <f>IF(AND(A624&gt;100,MOD(A624,100)&gt;10,MOD(A624,100)&lt;21),"дней",IF(MOD(A624,10)=0,"дней",IF(MOD(A624,10)&gt;4,"дней",IF(AND(A624&gt;9,A624&lt;15),"дней",IF(MOD(A624,10)=1,"день","дня")))))</f>
        <v>дня</v>
      </c>
    </row>
    <row r="625" spans="1:2" x14ac:dyDescent="0.25">
      <c r="A625" s="1">
        <v>624</v>
      </c>
      <c r="B625" t="str">
        <f>IF(AND(A625&gt;100,MOD(A625,100)&gt;10,MOD(A625,100)&lt;21),"дней",IF(MOD(A625,10)=0,"дней",IF(MOD(A625,10)&gt;4,"дней",IF(AND(A625&gt;9,A625&lt;15),"дней",IF(MOD(A625,10)=1,"день","дня")))))</f>
        <v>дня</v>
      </c>
    </row>
    <row r="626" spans="1:2" x14ac:dyDescent="0.25">
      <c r="A626" s="1">
        <v>625</v>
      </c>
      <c r="B626" t="str">
        <f>IF(AND(A626&gt;100,MOD(A626,100)&gt;10,MOD(A626,100)&lt;21),"дней",IF(MOD(A626,10)=0,"дней",IF(MOD(A626,10)&gt;4,"дней",IF(AND(A626&gt;9,A626&lt;15),"дней",IF(MOD(A626,10)=1,"день","дня")))))</f>
        <v>дней</v>
      </c>
    </row>
    <row r="627" spans="1:2" x14ac:dyDescent="0.25">
      <c r="A627" s="1">
        <v>626</v>
      </c>
      <c r="B627" t="str">
        <f>IF(AND(A627&gt;100,MOD(A627,100)&gt;10,MOD(A627,100)&lt;21),"дней",IF(MOD(A627,10)=0,"дней",IF(MOD(A627,10)&gt;4,"дней",IF(AND(A627&gt;9,A627&lt;15),"дней",IF(MOD(A627,10)=1,"день","дня")))))</f>
        <v>дней</v>
      </c>
    </row>
    <row r="628" spans="1:2" x14ac:dyDescent="0.25">
      <c r="A628" s="1">
        <v>627</v>
      </c>
      <c r="B628" t="str">
        <f>IF(AND(A628&gt;100,MOD(A628,100)&gt;10,MOD(A628,100)&lt;21),"дней",IF(MOD(A628,10)=0,"дней",IF(MOD(A628,10)&gt;4,"дней",IF(AND(A628&gt;9,A628&lt;15),"дней",IF(MOD(A628,10)=1,"день","дня")))))</f>
        <v>дней</v>
      </c>
    </row>
    <row r="629" spans="1:2" x14ac:dyDescent="0.25">
      <c r="A629" s="1">
        <v>628</v>
      </c>
      <c r="B629" t="str">
        <f>IF(AND(A629&gt;100,MOD(A629,100)&gt;10,MOD(A629,100)&lt;21),"дней",IF(MOD(A629,10)=0,"дней",IF(MOD(A629,10)&gt;4,"дней",IF(AND(A629&gt;9,A629&lt;15),"дней",IF(MOD(A629,10)=1,"день","дня")))))</f>
        <v>дней</v>
      </c>
    </row>
    <row r="630" spans="1:2" x14ac:dyDescent="0.25">
      <c r="A630" s="1">
        <v>629</v>
      </c>
      <c r="B630" t="str">
        <f>IF(AND(A630&gt;100,MOD(A630,100)&gt;10,MOD(A630,100)&lt;21),"дней",IF(MOD(A630,10)=0,"дней",IF(MOD(A630,10)&gt;4,"дней",IF(AND(A630&gt;9,A630&lt;15),"дней",IF(MOD(A630,10)=1,"день","дня")))))</f>
        <v>дней</v>
      </c>
    </row>
    <row r="631" spans="1:2" x14ac:dyDescent="0.25">
      <c r="A631" s="1">
        <v>630</v>
      </c>
      <c r="B631" t="str">
        <f>IF(AND(A631&gt;100,MOD(A631,100)&gt;10,MOD(A631,100)&lt;21),"дней",IF(MOD(A631,10)=0,"дней",IF(MOD(A631,10)&gt;4,"дней",IF(AND(A631&gt;9,A631&lt;15),"дней",IF(MOD(A631,10)=1,"день","дня")))))</f>
        <v>дней</v>
      </c>
    </row>
    <row r="632" spans="1:2" x14ac:dyDescent="0.25">
      <c r="A632" s="1">
        <v>631</v>
      </c>
      <c r="B632" t="str">
        <f>IF(AND(A632&gt;100,MOD(A632,100)&gt;10,MOD(A632,100)&lt;21),"дней",IF(MOD(A632,10)=0,"дней",IF(MOD(A632,10)&gt;4,"дней",IF(AND(A632&gt;9,A632&lt;15),"дней",IF(MOD(A632,10)=1,"день","дня")))))</f>
        <v>день</v>
      </c>
    </row>
    <row r="633" spans="1:2" x14ac:dyDescent="0.25">
      <c r="A633" s="1">
        <v>632</v>
      </c>
      <c r="B633" t="str">
        <f>IF(AND(A633&gt;100,MOD(A633,100)&gt;10,MOD(A633,100)&lt;21),"дней",IF(MOD(A633,10)=0,"дней",IF(MOD(A633,10)&gt;4,"дней",IF(AND(A633&gt;9,A633&lt;15),"дней",IF(MOD(A633,10)=1,"день","дня")))))</f>
        <v>дня</v>
      </c>
    </row>
    <row r="634" spans="1:2" x14ac:dyDescent="0.25">
      <c r="A634" s="1">
        <v>633</v>
      </c>
      <c r="B634" t="str">
        <f>IF(AND(A634&gt;100,MOD(A634,100)&gt;10,MOD(A634,100)&lt;21),"дней",IF(MOD(A634,10)=0,"дней",IF(MOD(A634,10)&gt;4,"дней",IF(AND(A634&gt;9,A634&lt;15),"дней",IF(MOD(A634,10)=1,"день","дня")))))</f>
        <v>дня</v>
      </c>
    </row>
    <row r="635" spans="1:2" x14ac:dyDescent="0.25">
      <c r="A635" s="1">
        <v>634</v>
      </c>
      <c r="B635" t="str">
        <f>IF(AND(A635&gt;100,MOD(A635,100)&gt;10,MOD(A635,100)&lt;21),"дней",IF(MOD(A635,10)=0,"дней",IF(MOD(A635,10)&gt;4,"дней",IF(AND(A635&gt;9,A635&lt;15),"дней",IF(MOD(A635,10)=1,"день","дня")))))</f>
        <v>дня</v>
      </c>
    </row>
    <row r="636" spans="1:2" x14ac:dyDescent="0.25">
      <c r="A636" s="1">
        <v>635</v>
      </c>
      <c r="B636" t="str">
        <f>IF(AND(A636&gt;100,MOD(A636,100)&gt;10,MOD(A636,100)&lt;21),"дней",IF(MOD(A636,10)=0,"дней",IF(MOD(A636,10)&gt;4,"дней",IF(AND(A636&gt;9,A636&lt;15),"дней",IF(MOD(A636,10)=1,"день","дня")))))</f>
        <v>дней</v>
      </c>
    </row>
    <row r="637" spans="1:2" x14ac:dyDescent="0.25">
      <c r="A637" s="1">
        <v>636</v>
      </c>
      <c r="B637" t="str">
        <f>IF(AND(A637&gt;100,MOD(A637,100)&gt;10,MOD(A637,100)&lt;21),"дней",IF(MOD(A637,10)=0,"дней",IF(MOD(A637,10)&gt;4,"дней",IF(AND(A637&gt;9,A637&lt;15),"дней",IF(MOD(A637,10)=1,"день","дня")))))</f>
        <v>дней</v>
      </c>
    </row>
    <row r="638" spans="1:2" x14ac:dyDescent="0.25">
      <c r="A638" s="1">
        <v>637</v>
      </c>
      <c r="B638" t="str">
        <f>IF(AND(A638&gt;100,MOD(A638,100)&gt;10,MOD(A638,100)&lt;21),"дней",IF(MOD(A638,10)=0,"дней",IF(MOD(A638,10)&gt;4,"дней",IF(AND(A638&gt;9,A638&lt;15),"дней",IF(MOD(A638,10)=1,"день","дня")))))</f>
        <v>дней</v>
      </c>
    </row>
    <row r="639" spans="1:2" x14ac:dyDescent="0.25">
      <c r="A639" s="1">
        <v>638</v>
      </c>
      <c r="B639" t="str">
        <f>IF(AND(A639&gt;100,MOD(A639,100)&gt;10,MOD(A639,100)&lt;21),"дней",IF(MOD(A639,10)=0,"дней",IF(MOD(A639,10)&gt;4,"дней",IF(AND(A639&gt;9,A639&lt;15),"дней",IF(MOD(A639,10)=1,"день","дня")))))</f>
        <v>дней</v>
      </c>
    </row>
    <row r="640" spans="1:2" x14ac:dyDescent="0.25">
      <c r="A640" s="1">
        <v>639</v>
      </c>
      <c r="B640" t="str">
        <f>IF(AND(A640&gt;100,MOD(A640,100)&gt;10,MOD(A640,100)&lt;21),"дней",IF(MOD(A640,10)=0,"дней",IF(MOD(A640,10)&gt;4,"дней",IF(AND(A640&gt;9,A640&lt;15),"дней",IF(MOD(A640,10)=1,"день","дня")))))</f>
        <v>дней</v>
      </c>
    </row>
    <row r="641" spans="1:2" x14ac:dyDescent="0.25">
      <c r="A641" s="1">
        <v>640</v>
      </c>
      <c r="B641" t="str">
        <f>IF(AND(A641&gt;100,MOD(A641,100)&gt;10,MOD(A641,100)&lt;21),"дней",IF(MOD(A641,10)=0,"дней",IF(MOD(A641,10)&gt;4,"дней",IF(AND(A641&gt;9,A641&lt;15),"дней",IF(MOD(A641,10)=1,"день","дня")))))</f>
        <v>дней</v>
      </c>
    </row>
    <row r="642" spans="1:2" x14ac:dyDescent="0.25">
      <c r="A642" s="1">
        <v>641</v>
      </c>
      <c r="B642" t="str">
        <f>IF(AND(A642&gt;100,MOD(A642,100)&gt;10,MOD(A642,100)&lt;21),"дней",IF(MOD(A642,10)=0,"дней",IF(MOD(A642,10)&gt;4,"дней",IF(AND(A642&gt;9,A642&lt;15),"дней",IF(MOD(A642,10)=1,"день","дня")))))</f>
        <v>день</v>
      </c>
    </row>
    <row r="643" spans="1:2" x14ac:dyDescent="0.25">
      <c r="A643" s="1">
        <v>642</v>
      </c>
      <c r="B643" t="str">
        <f>IF(AND(A643&gt;100,MOD(A643,100)&gt;10,MOD(A643,100)&lt;21),"дней",IF(MOD(A643,10)=0,"дней",IF(MOD(A643,10)&gt;4,"дней",IF(AND(A643&gt;9,A643&lt;15),"дней",IF(MOD(A643,10)=1,"день","дня")))))</f>
        <v>дня</v>
      </c>
    </row>
    <row r="644" spans="1:2" x14ac:dyDescent="0.25">
      <c r="A644" s="1">
        <v>643</v>
      </c>
      <c r="B644" t="str">
        <f>IF(AND(A644&gt;100,MOD(A644,100)&gt;10,MOD(A644,100)&lt;21),"дней",IF(MOD(A644,10)=0,"дней",IF(MOD(A644,10)&gt;4,"дней",IF(AND(A644&gt;9,A644&lt;15),"дней",IF(MOD(A644,10)=1,"день","дня")))))</f>
        <v>дня</v>
      </c>
    </row>
    <row r="645" spans="1:2" x14ac:dyDescent="0.25">
      <c r="A645" s="1">
        <v>644</v>
      </c>
      <c r="B645" t="str">
        <f>IF(AND(A645&gt;100,MOD(A645,100)&gt;10,MOD(A645,100)&lt;21),"дней",IF(MOD(A645,10)=0,"дней",IF(MOD(A645,10)&gt;4,"дней",IF(AND(A645&gt;9,A645&lt;15),"дней",IF(MOD(A645,10)=1,"день","дня")))))</f>
        <v>дня</v>
      </c>
    </row>
    <row r="646" spans="1:2" x14ac:dyDescent="0.25">
      <c r="A646" s="1">
        <v>645</v>
      </c>
      <c r="B646" t="str">
        <f>IF(AND(A646&gt;100,MOD(A646,100)&gt;10,MOD(A646,100)&lt;21),"дней",IF(MOD(A646,10)=0,"дней",IF(MOD(A646,10)&gt;4,"дней",IF(AND(A646&gt;9,A646&lt;15),"дней",IF(MOD(A646,10)=1,"день","дня")))))</f>
        <v>дней</v>
      </c>
    </row>
    <row r="647" spans="1:2" x14ac:dyDescent="0.25">
      <c r="A647" s="1">
        <v>646</v>
      </c>
      <c r="B647" t="str">
        <f>IF(AND(A647&gt;100,MOD(A647,100)&gt;10,MOD(A647,100)&lt;21),"дней",IF(MOD(A647,10)=0,"дней",IF(MOD(A647,10)&gt;4,"дней",IF(AND(A647&gt;9,A647&lt;15),"дней",IF(MOD(A647,10)=1,"день","дня")))))</f>
        <v>дней</v>
      </c>
    </row>
    <row r="648" spans="1:2" x14ac:dyDescent="0.25">
      <c r="A648" s="1">
        <v>647</v>
      </c>
      <c r="B648" t="str">
        <f>IF(AND(A648&gt;100,MOD(A648,100)&gt;10,MOD(A648,100)&lt;21),"дней",IF(MOD(A648,10)=0,"дней",IF(MOD(A648,10)&gt;4,"дней",IF(AND(A648&gt;9,A648&lt;15),"дней",IF(MOD(A648,10)=1,"день","дня")))))</f>
        <v>дней</v>
      </c>
    </row>
    <row r="649" spans="1:2" x14ac:dyDescent="0.25">
      <c r="A649" s="1">
        <v>648</v>
      </c>
      <c r="B649" t="str">
        <f>IF(AND(A649&gt;100,MOD(A649,100)&gt;10,MOD(A649,100)&lt;21),"дней",IF(MOD(A649,10)=0,"дней",IF(MOD(A649,10)&gt;4,"дней",IF(AND(A649&gt;9,A649&lt;15),"дней",IF(MOD(A649,10)=1,"день","дня")))))</f>
        <v>дней</v>
      </c>
    </row>
    <row r="650" spans="1:2" x14ac:dyDescent="0.25">
      <c r="A650" s="1">
        <v>649</v>
      </c>
      <c r="B650" t="str">
        <f>IF(AND(A650&gt;100,MOD(A650,100)&gt;10,MOD(A650,100)&lt;21),"дней",IF(MOD(A650,10)=0,"дней",IF(MOD(A650,10)&gt;4,"дней",IF(AND(A650&gt;9,A650&lt;15),"дней",IF(MOD(A650,10)=1,"день","дня")))))</f>
        <v>дней</v>
      </c>
    </row>
    <row r="651" spans="1:2" x14ac:dyDescent="0.25">
      <c r="A651" s="1">
        <v>650</v>
      </c>
      <c r="B651" t="str">
        <f>IF(AND(A651&gt;100,MOD(A651,100)&gt;10,MOD(A651,100)&lt;21),"дней",IF(MOD(A651,10)=0,"дней",IF(MOD(A651,10)&gt;4,"дней",IF(AND(A651&gt;9,A651&lt;15),"дней",IF(MOD(A651,10)=1,"день","дня")))))</f>
        <v>дней</v>
      </c>
    </row>
    <row r="652" spans="1:2" x14ac:dyDescent="0.25">
      <c r="A652" s="1">
        <v>651</v>
      </c>
      <c r="B652" t="str">
        <f>IF(AND(A652&gt;100,MOD(A652,100)&gt;10,MOD(A652,100)&lt;21),"дней",IF(MOD(A652,10)=0,"дней",IF(MOD(A652,10)&gt;4,"дней",IF(AND(A652&gt;9,A652&lt;15),"дней",IF(MOD(A652,10)=1,"день","дня")))))</f>
        <v>день</v>
      </c>
    </row>
    <row r="653" spans="1:2" x14ac:dyDescent="0.25">
      <c r="A653" s="1">
        <v>652</v>
      </c>
      <c r="B653" t="str">
        <f>IF(AND(A653&gt;100,MOD(A653,100)&gt;10,MOD(A653,100)&lt;21),"дней",IF(MOD(A653,10)=0,"дней",IF(MOD(A653,10)&gt;4,"дней",IF(AND(A653&gt;9,A653&lt;15),"дней",IF(MOD(A653,10)=1,"день","дня")))))</f>
        <v>дня</v>
      </c>
    </row>
    <row r="654" spans="1:2" x14ac:dyDescent="0.25">
      <c r="A654" s="1">
        <v>653</v>
      </c>
      <c r="B654" t="str">
        <f>IF(AND(A654&gt;100,MOD(A654,100)&gt;10,MOD(A654,100)&lt;21),"дней",IF(MOD(A654,10)=0,"дней",IF(MOD(A654,10)&gt;4,"дней",IF(AND(A654&gt;9,A654&lt;15),"дней",IF(MOD(A654,10)=1,"день","дня")))))</f>
        <v>дня</v>
      </c>
    </row>
    <row r="655" spans="1:2" x14ac:dyDescent="0.25">
      <c r="A655" s="1">
        <v>654</v>
      </c>
      <c r="B655" t="str">
        <f>IF(AND(A655&gt;100,MOD(A655,100)&gt;10,MOD(A655,100)&lt;21),"дней",IF(MOD(A655,10)=0,"дней",IF(MOD(A655,10)&gt;4,"дней",IF(AND(A655&gt;9,A655&lt;15),"дней",IF(MOD(A655,10)=1,"день","дня")))))</f>
        <v>дня</v>
      </c>
    </row>
    <row r="656" spans="1:2" x14ac:dyDescent="0.25">
      <c r="A656" s="1">
        <v>655</v>
      </c>
      <c r="B656" t="str">
        <f>IF(AND(A656&gt;100,MOD(A656,100)&gt;10,MOD(A656,100)&lt;21),"дней",IF(MOD(A656,10)=0,"дней",IF(MOD(A656,10)&gt;4,"дней",IF(AND(A656&gt;9,A656&lt;15),"дней",IF(MOD(A656,10)=1,"день","дня")))))</f>
        <v>дней</v>
      </c>
    </row>
    <row r="657" spans="1:2" x14ac:dyDescent="0.25">
      <c r="A657" s="1">
        <v>656</v>
      </c>
      <c r="B657" t="str">
        <f>IF(AND(A657&gt;100,MOD(A657,100)&gt;10,MOD(A657,100)&lt;21),"дней",IF(MOD(A657,10)=0,"дней",IF(MOD(A657,10)&gt;4,"дней",IF(AND(A657&gt;9,A657&lt;15),"дней",IF(MOD(A657,10)=1,"день","дня")))))</f>
        <v>дней</v>
      </c>
    </row>
    <row r="658" spans="1:2" x14ac:dyDescent="0.25">
      <c r="A658" s="1">
        <v>657</v>
      </c>
      <c r="B658" t="str">
        <f>IF(AND(A658&gt;100,MOD(A658,100)&gt;10,MOD(A658,100)&lt;21),"дней",IF(MOD(A658,10)=0,"дней",IF(MOD(A658,10)&gt;4,"дней",IF(AND(A658&gt;9,A658&lt;15),"дней",IF(MOD(A658,10)=1,"день","дня")))))</f>
        <v>дней</v>
      </c>
    </row>
    <row r="659" spans="1:2" x14ac:dyDescent="0.25">
      <c r="A659" s="1">
        <v>658</v>
      </c>
      <c r="B659" t="str">
        <f>IF(AND(A659&gt;100,MOD(A659,100)&gt;10,MOD(A659,100)&lt;21),"дней",IF(MOD(A659,10)=0,"дней",IF(MOD(A659,10)&gt;4,"дней",IF(AND(A659&gt;9,A659&lt;15),"дней",IF(MOD(A659,10)=1,"день","дня")))))</f>
        <v>дней</v>
      </c>
    </row>
    <row r="660" spans="1:2" x14ac:dyDescent="0.25">
      <c r="A660" s="1">
        <v>659</v>
      </c>
      <c r="B660" t="str">
        <f>IF(AND(A660&gt;100,MOD(A660,100)&gt;10,MOD(A660,100)&lt;21),"дней",IF(MOD(A660,10)=0,"дней",IF(MOD(A660,10)&gt;4,"дней",IF(AND(A660&gt;9,A660&lt;15),"дней",IF(MOD(A660,10)=1,"день","дня")))))</f>
        <v>дней</v>
      </c>
    </row>
    <row r="661" spans="1:2" x14ac:dyDescent="0.25">
      <c r="A661" s="1">
        <v>660</v>
      </c>
      <c r="B661" t="str">
        <f>IF(AND(A661&gt;100,MOD(A661,100)&gt;10,MOD(A661,100)&lt;21),"дней",IF(MOD(A661,10)=0,"дней",IF(MOD(A661,10)&gt;4,"дней",IF(AND(A661&gt;9,A661&lt;15),"дней",IF(MOD(A661,10)=1,"день","дня")))))</f>
        <v>дней</v>
      </c>
    </row>
    <row r="662" spans="1:2" x14ac:dyDescent="0.25">
      <c r="A662" s="1">
        <v>661</v>
      </c>
      <c r="B662" t="str">
        <f>IF(AND(A662&gt;100,MOD(A662,100)&gt;10,MOD(A662,100)&lt;21),"дней",IF(MOD(A662,10)=0,"дней",IF(MOD(A662,10)&gt;4,"дней",IF(AND(A662&gt;9,A662&lt;15),"дней",IF(MOD(A662,10)=1,"день","дня")))))</f>
        <v>день</v>
      </c>
    </row>
    <row r="663" spans="1:2" x14ac:dyDescent="0.25">
      <c r="A663" s="1">
        <v>662</v>
      </c>
      <c r="B663" t="str">
        <f>IF(AND(A663&gt;100,MOD(A663,100)&gt;10,MOD(A663,100)&lt;21),"дней",IF(MOD(A663,10)=0,"дней",IF(MOD(A663,10)&gt;4,"дней",IF(AND(A663&gt;9,A663&lt;15),"дней",IF(MOD(A663,10)=1,"день","дня")))))</f>
        <v>дня</v>
      </c>
    </row>
    <row r="664" spans="1:2" x14ac:dyDescent="0.25">
      <c r="A664" s="1">
        <v>663</v>
      </c>
      <c r="B664" t="str">
        <f>IF(AND(A664&gt;100,MOD(A664,100)&gt;10,MOD(A664,100)&lt;21),"дней",IF(MOD(A664,10)=0,"дней",IF(MOD(A664,10)&gt;4,"дней",IF(AND(A664&gt;9,A664&lt;15),"дней",IF(MOD(A664,10)=1,"день","дня")))))</f>
        <v>дня</v>
      </c>
    </row>
    <row r="665" spans="1:2" x14ac:dyDescent="0.25">
      <c r="A665" s="1">
        <v>664</v>
      </c>
      <c r="B665" t="str">
        <f>IF(AND(A665&gt;100,MOD(A665,100)&gt;10,MOD(A665,100)&lt;21),"дней",IF(MOD(A665,10)=0,"дней",IF(MOD(A665,10)&gt;4,"дней",IF(AND(A665&gt;9,A665&lt;15),"дней",IF(MOD(A665,10)=1,"день","дня")))))</f>
        <v>дня</v>
      </c>
    </row>
    <row r="666" spans="1:2" x14ac:dyDescent="0.25">
      <c r="A666" s="1">
        <v>665</v>
      </c>
      <c r="B666" t="str">
        <f>IF(AND(A666&gt;100,MOD(A666,100)&gt;10,MOD(A666,100)&lt;21),"дней",IF(MOD(A666,10)=0,"дней",IF(MOD(A666,10)&gt;4,"дней",IF(AND(A666&gt;9,A666&lt;15),"дней",IF(MOD(A666,10)=1,"день","дня")))))</f>
        <v>дней</v>
      </c>
    </row>
    <row r="667" spans="1:2" x14ac:dyDescent="0.25">
      <c r="A667" s="1">
        <v>666</v>
      </c>
      <c r="B667" t="str">
        <f>IF(AND(A667&gt;100,MOD(A667,100)&gt;10,MOD(A667,100)&lt;21),"дней",IF(MOD(A667,10)=0,"дней",IF(MOD(A667,10)&gt;4,"дней",IF(AND(A667&gt;9,A667&lt;15),"дней",IF(MOD(A667,10)=1,"день","дня")))))</f>
        <v>дней</v>
      </c>
    </row>
    <row r="668" spans="1:2" x14ac:dyDescent="0.25">
      <c r="A668" s="1">
        <v>667</v>
      </c>
      <c r="B668" t="str">
        <f>IF(AND(A668&gt;100,MOD(A668,100)&gt;10,MOD(A668,100)&lt;21),"дней",IF(MOD(A668,10)=0,"дней",IF(MOD(A668,10)&gt;4,"дней",IF(AND(A668&gt;9,A668&lt;15),"дней",IF(MOD(A668,10)=1,"день","дня")))))</f>
        <v>дней</v>
      </c>
    </row>
    <row r="669" spans="1:2" x14ac:dyDescent="0.25">
      <c r="A669" s="1">
        <v>668</v>
      </c>
      <c r="B669" t="str">
        <f>IF(AND(A669&gt;100,MOD(A669,100)&gt;10,MOD(A669,100)&lt;21),"дней",IF(MOD(A669,10)=0,"дней",IF(MOD(A669,10)&gt;4,"дней",IF(AND(A669&gt;9,A669&lt;15),"дней",IF(MOD(A669,10)=1,"день","дня")))))</f>
        <v>дней</v>
      </c>
    </row>
    <row r="670" spans="1:2" x14ac:dyDescent="0.25">
      <c r="A670" s="1">
        <v>669</v>
      </c>
      <c r="B670" t="str">
        <f>IF(AND(A670&gt;100,MOD(A670,100)&gt;10,MOD(A670,100)&lt;21),"дней",IF(MOD(A670,10)=0,"дней",IF(MOD(A670,10)&gt;4,"дней",IF(AND(A670&gt;9,A670&lt;15),"дней",IF(MOD(A670,10)=1,"день","дня")))))</f>
        <v>дней</v>
      </c>
    </row>
    <row r="671" spans="1:2" x14ac:dyDescent="0.25">
      <c r="A671" s="1">
        <v>670</v>
      </c>
      <c r="B671" t="str">
        <f>IF(AND(A671&gt;100,MOD(A671,100)&gt;10,MOD(A671,100)&lt;21),"дней",IF(MOD(A671,10)=0,"дней",IF(MOD(A671,10)&gt;4,"дней",IF(AND(A671&gt;9,A671&lt;15),"дней",IF(MOD(A671,10)=1,"день","дня")))))</f>
        <v>дней</v>
      </c>
    </row>
    <row r="672" spans="1:2" x14ac:dyDescent="0.25">
      <c r="A672" s="1">
        <v>671</v>
      </c>
      <c r="B672" t="str">
        <f>IF(AND(A672&gt;100,MOD(A672,100)&gt;10,MOD(A672,100)&lt;21),"дней",IF(MOD(A672,10)=0,"дней",IF(MOD(A672,10)&gt;4,"дней",IF(AND(A672&gt;9,A672&lt;15),"дней",IF(MOD(A672,10)=1,"день","дня")))))</f>
        <v>день</v>
      </c>
    </row>
    <row r="673" spans="1:2" x14ac:dyDescent="0.25">
      <c r="A673" s="1">
        <v>672</v>
      </c>
      <c r="B673" t="str">
        <f>IF(AND(A673&gt;100,MOD(A673,100)&gt;10,MOD(A673,100)&lt;21),"дней",IF(MOD(A673,10)=0,"дней",IF(MOD(A673,10)&gt;4,"дней",IF(AND(A673&gt;9,A673&lt;15),"дней",IF(MOD(A673,10)=1,"день","дня")))))</f>
        <v>дня</v>
      </c>
    </row>
    <row r="674" spans="1:2" x14ac:dyDescent="0.25">
      <c r="A674" s="1">
        <v>673</v>
      </c>
      <c r="B674" t="str">
        <f>IF(AND(A674&gt;100,MOD(A674,100)&gt;10,MOD(A674,100)&lt;21),"дней",IF(MOD(A674,10)=0,"дней",IF(MOD(A674,10)&gt;4,"дней",IF(AND(A674&gt;9,A674&lt;15),"дней",IF(MOD(A674,10)=1,"день","дня")))))</f>
        <v>дня</v>
      </c>
    </row>
    <row r="675" spans="1:2" x14ac:dyDescent="0.25">
      <c r="A675" s="1">
        <v>674</v>
      </c>
      <c r="B675" t="str">
        <f>IF(AND(A675&gt;100,MOD(A675,100)&gt;10,MOD(A675,100)&lt;21),"дней",IF(MOD(A675,10)=0,"дней",IF(MOD(A675,10)&gt;4,"дней",IF(AND(A675&gt;9,A675&lt;15),"дней",IF(MOD(A675,10)=1,"день","дня")))))</f>
        <v>дня</v>
      </c>
    </row>
    <row r="676" spans="1:2" x14ac:dyDescent="0.25">
      <c r="A676" s="1">
        <v>675</v>
      </c>
      <c r="B676" t="str">
        <f>IF(AND(A676&gt;100,MOD(A676,100)&gt;10,MOD(A676,100)&lt;21),"дней",IF(MOD(A676,10)=0,"дней",IF(MOD(A676,10)&gt;4,"дней",IF(AND(A676&gt;9,A676&lt;15),"дней",IF(MOD(A676,10)=1,"день","дня")))))</f>
        <v>дней</v>
      </c>
    </row>
    <row r="677" spans="1:2" x14ac:dyDescent="0.25">
      <c r="A677" s="1">
        <v>676</v>
      </c>
      <c r="B677" t="str">
        <f>IF(AND(A677&gt;100,MOD(A677,100)&gt;10,MOD(A677,100)&lt;21),"дней",IF(MOD(A677,10)=0,"дней",IF(MOD(A677,10)&gt;4,"дней",IF(AND(A677&gt;9,A677&lt;15),"дней",IF(MOD(A677,10)=1,"день","дня")))))</f>
        <v>дней</v>
      </c>
    </row>
    <row r="678" spans="1:2" x14ac:dyDescent="0.25">
      <c r="A678" s="1">
        <v>677</v>
      </c>
      <c r="B678" t="str">
        <f>IF(AND(A678&gt;100,MOD(A678,100)&gt;10,MOD(A678,100)&lt;21),"дней",IF(MOD(A678,10)=0,"дней",IF(MOD(A678,10)&gt;4,"дней",IF(AND(A678&gt;9,A678&lt;15),"дней",IF(MOD(A678,10)=1,"день","дня")))))</f>
        <v>дней</v>
      </c>
    </row>
    <row r="679" spans="1:2" x14ac:dyDescent="0.25">
      <c r="A679" s="1">
        <v>678</v>
      </c>
      <c r="B679" t="str">
        <f>IF(AND(A679&gt;100,MOD(A679,100)&gt;10,MOD(A679,100)&lt;21),"дней",IF(MOD(A679,10)=0,"дней",IF(MOD(A679,10)&gt;4,"дней",IF(AND(A679&gt;9,A679&lt;15),"дней",IF(MOD(A679,10)=1,"день","дня")))))</f>
        <v>дней</v>
      </c>
    </row>
    <row r="680" spans="1:2" x14ac:dyDescent="0.25">
      <c r="A680" s="1">
        <v>679</v>
      </c>
      <c r="B680" t="str">
        <f>IF(AND(A680&gt;100,MOD(A680,100)&gt;10,MOD(A680,100)&lt;21),"дней",IF(MOD(A680,10)=0,"дней",IF(MOD(A680,10)&gt;4,"дней",IF(AND(A680&gt;9,A680&lt;15),"дней",IF(MOD(A680,10)=1,"день","дня")))))</f>
        <v>дней</v>
      </c>
    </row>
    <row r="681" spans="1:2" x14ac:dyDescent="0.25">
      <c r="A681" s="1">
        <v>680</v>
      </c>
      <c r="B681" t="str">
        <f>IF(AND(A681&gt;100,MOD(A681,100)&gt;10,MOD(A681,100)&lt;21),"дней",IF(MOD(A681,10)=0,"дней",IF(MOD(A681,10)&gt;4,"дней",IF(AND(A681&gt;9,A681&lt;15),"дней",IF(MOD(A681,10)=1,"день","дня")))))</f>
        <v>дней</v>
      </c>
    </row>
    <row r="682" spans="1:2" x14ac:dyDescent="0.25">
      <c r="A682" s="1">
        <v>681</v>
      </c>
      <c r="B682" t="str">
        <f>IF(AND(A682&gt;100,MOD(A682,100)&gt;10,MOD(A682,100)&lt;21),"дней",IF(MOD(A682,10)=0,"дней",IF(MOD(A682,10)&gt;4,"дней",IF(AND(A682&gt;9,A682&lt;15),"дней",IF(MOD(A682,10)=1,"день","дня")))))</f>
        <v>день</v>
      </c>
    </row>
    <row r="683" spans="1:2" x14ac:dyDescent="0.25">
      <c r="A683" s="1">
        <v>682</v>
      </c>
      <c r="B683" t="str">
        <f>IF(AND(A683&gt;100,MOD(A683,100)&gt;10,MOD(A683,100)&lt;21),"дней",IF(MOD(A683,10)=0,"дней",IF(MOD(A683,10)&gt;4,"дней",IF(AND(A683&gt;9,A683&lt;15),"дней",IF(MOD(A683,10)=1,"день","дня")))))</f>
        <v>дня</v>
      </c>
    </row>
    <row r="684" spans="1:2" x14ac:dyDescent="0.25">
      <c r="A684" s="1">
        <v>683</v>
      </c>
      <c r="B684" t="str">
        <f>IF(AND(A684&gt;100,MOD(A684,100)&gt;10,MOD(A684,100)&lt;21),"дней",IF(MOD(A684,10)=0,"дней",IF(MOD(A684,10)&gt;4,"дней",IF(AND(A684&gt;9,A684&lt;15),"дней",IF(MOD(A684,10)=1,"день","дня")))))</f>
        <v>дня</v>
      </c>
    </row>
    <row r="685" spans="1:2" x14ac:dyDescent="0.25">
      <c r="A685" s="1">
        <v>684</v>
      </c>
      <c r="B685" t="str">
        <f>IF(AND(A685&gt;100,MOD(A685,100)&gt;10,MOD(A685,100)&lt;21),"дней",IF(MOD(A685,10)=0,"дней",IF(MOD(A685,10)&gt;4,"дней",IF(AND(A685&gt;9,A685&lt;15),"дней",IF(MOD(A685,10)=1,"день","дня")))))</f>
        <v>дня</v>
      </c>
    </row>
    <row r="686" spans="1:2" x14ac:dyDescent="0.25">
      <c r="A686" s="1">
        <v>685</v>
      </c>
      <c r="B686" t="str">
        <f>IF(AND(A686&gt;100,MOD(A686,100)&gt;10,MOD(A686,100)&lt;21),"дней",IF(MOD(A686,10)=0,"дней",IF(MOD(A686,10)&gt;4,"дней",IF(AND(A686&gt;9,A686&lt;15),"дней",IF(MOD(A686,10)=1,"день","дня")))))</f>
        <v>дней</v>
      </c>
    </row>
    <row r="687" spans="1:2" x14ac:dyDescent="0.25">
      <c r="A687" s="1">
        <v>686</v>
      </c>
      <c r="B687" t="str">
        <f>IF(AND(A687&gt;100,MOD(A687,100)&gt;10,MOD(A687,100)&lt;21),"дней",IF(MOD(A687,10)=0,"дней",IF(MOD(A687,10)&gt;4,"дней",IF(AND(A687&gt;9,A687&lt;15),"дней",IF(MOD(A687,10)=1,"день","дня")))))</f>
        <v>дней</v>
      </c>
    </row>
    <row r="688" spans="1:2" x14ac:dyDescent="0.25">
      <c r="A688" s="1">
        <v>687</v>
      </c>
      <c r="B688" t="str">
        <f>IF(AND(A688&gt;100,MOD(A688,100)&gt;10,MOD(A688,100)&lt;21),"дней",IF(MOD(A688,10)=0,"дней",IF(MOD(A688,10)&gt;4,"дней",IF(AND(A688&gt;9,A688&lt;15),"дней",IF(MOD(A688,10)=1,"день","дня")))))</f>
        <v>дней</v>
      </c>
    </row>
    <row r="689" spans="1:2" x14ac:dyDescent="0.25">
      <c r="A689" s="1">
        <v>688</v>
      </c>
      <c r="B689" t="str">
        <f>IF(AND(A689&gt;100,MOD(A689,100)&gt;10,MOD(A689,100)&lt;21),"дней",IF(MOD(A689,10)=0,"дней",IF(MOD(A689,10)&gt;4,"дней",IF(AND(A689&gt;9,A689&lt;15),"дней",IF(MOD(A689,10)=1,"день","дня")))))</f>
        <v>дней</v>
      </c>
    </row>
    <row r="690" spans="1:2" x14ac:dyDescent="0.25">
      <c r="A690" s="1">
        <v>689</v>
      </c>
      <c r="B690" t="str">
        <f>IF(AND(A690&gt;100,MOD(A690,100)&gt;10,MOD(A690,100)&lt;21),"дней",IF(MOD(A690,10)=0,"дней",IF(MOD(A690,10)&gt;4,"дней",IF(AND(A690&gt;9,A690&lt;15),"дней",IF(MOD(A690,10)=1,"день","дня")))))</f>
        <v>дней</v>
      </c>
    </row>
    <row r="691" spans="1:2" x14ac:dyDescent="0.25">
      <c r="A691" s="1">
        <v>690</v>
      </c>
      <c r="B691" t="str">
        <f>IF(AND(A691&gt;100,MOD(A691,100)&gt;10,MOD(A691,100)&lt;21),"дней",IF(MOD(A691,10)=0,"дней",IF(MOD(A691,10)&gt;4,"дней",IF(AND(A691&gt;9,A691&lt;15),"дней",IF(MOD(A691,10)=1,"день","дня")))))</f>
        <v>дней</v>
      </c>
    </row>
    <row r="692" spans="1:2" x14ac:dyDescent="0.25">
      <c r="A692" s="1">
        <v>691</v>
      </c>
      <c r="B692" t="str">
        <f>IF(AND(A692&gt;100,MOD(A692,100)&gt;10,MOD(A692,100)&lt;21),"дней",IF(MOD(A692,10)=0,"дней",IF(MOD(A692,10)&gt;4,"дней",IF(AND(A692&gt;9,A692&lt;15),"дней",IF(MOD(A692,10)=1,"день","дня")))))</f>
        <v>день</v>
      </c>
    </row>
    <row r="693" spans="1:2" x14ac:dyDescent="0.25">
      <c r="A693" s="1">
        <v>692</v>
      </c>
      <c r="B693" t="str">
        <f>IF(AND(A693&gt;100,MOD(A693,100)&gt;10,MOD(A693,100)&lt;21),"дней",IF(MOD(A693,10)=0,"дней",IF(MOD(A693,10)&gt;4,"дней",IF(AND(A693&gt;9,A693&lt;15),"дней",IF(MOD(A693,10)=1,"день","дня")))))</f>
        <v>дня</v>
      </c>
    </row>
    <row r="694" spans="1:2" x14ac:dyDescent="0.25">
      <c r="A694" s="1">
        <v>693</v>
      </c>
      <c r="B694" t="str">
        <f>IF(AND(A694&gt;100,MOD(A694,100)&gt;10,MOD(A694,100)&lt;21),"дней",IF(MOD(A694,10)=0,"дней",IF(MOD(A694,10)&gt;4,"дней",IF(AND(A694&gt;9,A694&lt;15),"дней",IF(MOD(A694,10)=1,"день","дня")))))</f>
        <v>дня</v>
      </c>
    </row>
    <row r="695" spans="1:2" x14ac:dyDescent="0.25">
      <c r="A695" s="1">
        <v>694</v>
      </c>
      <c r="B695" t="str">
        <f>IF(AND(A695&gt;100,MOD(A695,100)&gt;10,MOD(A695,100)&lt;21),"дней",IF(MOD(A695,10)=0,"дней",IF(MOD(A695,10)&gt;4,"дней",IF(AND(A695&gt;9,A695&lt;15),"дней",IF(MOD(A695,10)=1,"день","дня")))))</f>
        <v>дня</v>
      </c>
    </row>
    <row r="696" spans="1:2" x14ac:dyDescent="0.25">
      <c r="A696" s="1">
        <v>695</v>
      </c>
      <c r="B696" t="str">
        <f>IF(AND(A696&gt;100,MOD(A696,100)&gt;10,MOD(A696,100)&lt;21),"дней",IF(MOD(A696,10)=0,"дней",IF(MOD(A696,10)&gt;4,"дней",IF(AND(A696&gt;9,A696&lt;15),"дней",IF(MOD(A696,10)=1,"день","дня")))))</f>
        <v>дней</v>
      </c>
    </row>
    <row r="697" spans="1:2" x14ac:dyDescent="0.25">
      <c r="A697" s="1">
        <v>696</v>
      </c>
      <c r="B697" t="str">
        <f>IF(AND(A697&gt;100,MOD(A697,100)&gt;10,MOD(A697,100)&lt;21),"дней",IF(MOD(A697,10)=0,"дней",IF(MOD(A697,10)&gt;4,"дней",IF(AND(A697&gt;9,A697&lt;15),"дней",IF(MOD(A697,10)=1,"день","дня")))))</f>
        <v>дней</v>
      </c>
    </row>
    <row r="698" spans="1:2" x14ac:dyDescent="0.25">
      <c r="A698" s="1">
        <v>697</v>
      </c>
      <c r="B698" t="str">
        <f>IF(AND(A698&gt;100,MOD(A698,100)&gt;10,MOD(A698,100)&lt;21),"дней",IF(MOD(A698,10)=0,"дней",IF(MOD(A698,10)&gt;4,"дней",IF(AND(A698&gt;9,A698&lt;15),"дней",IF(MOD(A698,10)=1,"день","дня")))))</f>
        <v>дней</v>
      </c>
    </row>
    <row r="699" spans="1:2" x14ac:dyDescent="0.25">
      <c r="A699" s="1">
        <v>698</v>
      </c>
      <c r="B699" t="str">
        <f>IF(AND(A699&gt;100,MOD(A699,100)&gt;10,MOD(A699,100)&lt;21),"дней",IF(MOD(A699,10)=0,"дней",IF(MOD(A699,10)&gt;4,"дней",IF(AND(A699&gt;9,A699&lt;15),"дней",IF(MOD(A699,10)=1,"день","дня")))))</f>
        <v>дней</v>
      </c>
    </row>
    <row r="700" spans="1:2" x14ac:dyDescent="0.25">
      <c r="A700" s="1">
        <v>699</v>
      </c>
      <c r="B700" t="str">
        <f>IF(AND(A700&gt;100,MOD(A700,100)&gt;10,MOD(A700,100)&lt;21),"дней",IF(MOD(A700,10)=0,"дней",IF(MOD(A700,10)&gt;4,"дней",IF(AND(A700&gt;9,A700&lt;15),"дней",IF(MOD(A700,10)=1,"день","дня")))))</f>
        <v>дней</v>
      </c>
    </row>
    <row r="701" spans="1:2" x14ac:dyDescent="0.25">
      <c r="A701" s="1">
        <v>700</v>
      </c>
      <c r="B701" t="str">
        <f>IF(AND(A701&gt;100,MOD(A701,100)&gt;10,MOD(A701,100)&lt;21),"дней",IF(MOD(A701,10)=0,"дней",IF(MOD(A701,10)&gt;4,"дней",IF(AND(A701&gt;9,A701&lt;15),"дней",IF(MOD(A701,10)=1,"день","дня")))))</f>
        <v>дней</v>
      </c>
    </row>
    <row r="702" spans="1:2" x14ac:dyDescent="0.25">
      <c r="A702" s="1">
        <v>701</v>
      </c>
      <c r="B702" t="str">
        <f>IF(AND(A702&gt;100,MOD(A702,100)&gt;10,MOD(A702,100)&lt;21),"дней",IF(MOD(A702,10)=0,"дней",IF(MOD(A702,10)&gt;4,"дней",IF(AND(A702&gt;9,A702&lt;15),"дней",IF(MOD(A702,10)=1,"день","дня")))))</f>
        <v>день</v>
      </c>
    </row>
    <row r="703" spans="1:2" x14ac:dyDescent="0.25">
      <c r="A703" s="1">
        <v>702</v>
      </c>
      <c r="B703" t="str">
        <f>IF(AND(A703&gt;100,MOD(A703,100)&gt;10,MOD(A703,100)&lt;21),"дней",IF(MOD(A703,10)=0,"дней",IF(MOD(A703,10)&gt;4,"дней",IF(AND(A703&gt;9,A703&lt;15),"дней",IF(MOD(A703,10)=1,"день","дня")))))</f>
        <v>дня</v>
      </c>
    </row>
    <row r="704" spans="1:2" x14ac:dyDescent="0.25">
      <c r="A704" s="1">
        <v>703</v>
      </c>
      <c r="B704" t="str">
        <f>IF(AND(A704&gt;100,MOD(A704,100)&gt;10,MOD(A704,100)&lt;21),"дней",IF(MOD(A704,10)=0,"дней",IF(MOD(A704,10)&gt;4,"дней",IF(AND(A704&gt;9,A704&lt;15),"дней",IF(MOD(A704,10)=1,"день","дня")))))</f>
        <v>дня</v>
      </c>
    </row>
    <row r="705" spans="1:2" x14ac:dyDescent="0.25">
      <c r="A705" s="1">
        <v>704</v>
      </c>
      <c r="B705" t="str">
        <f>IF(AND(A705&gt;100,MOD(A705,100)&gt;10,MOD(A705,100)&lt;21),"дней",IF(MOD(A705,10)=0,"дней",IF(MOD(A705,10)&gt;4,"дней",IF(AND(A705&gt;9,A705&lt;15),"дней",IF(MOD(A705,10)=1,"день","дня")))))</f>
        <v>дня</v>
      </c>
    </row>
    <row r="706" spans="1:2" x14ac:dyDescent="0.25">
      <c r="A706" s="1">
        <v>705</v>
      </c>
      <c r="B706" t="str">
        <f>IF(AND(A706&gt;100,MOD(A706,100)&gt;10,MOD(A706,100)&lt;21),"дней",IF(MOD(A706,10)=0,"дней",IF(MOD(A706,10)&gt;4,"дней",IF(AND(A706&gt;9,A706&lt;15),"дней",IF(MOD(A706,10)=1,"день","дня")))))</f>
        <v>дней</v>
      </c>
    </row>
    <row r="707" spans="1:2" x14ac:dyDescent="0.25">
      <c r="A707" s="1">
        <v>706</v>
      </c>
      <c r="B707" t="str">
        <f>IF(AND(A707&gt;100,MOD(A707,100)&gt;10,MOD(A707,100)&lt;21),"дней",IF(MOD(A707,10)=0,"дней",IF(MOD(A707,10)&gt;4,"дней",IF(AND(A707&gt;9,A707&lt;15),"дней",IF(MOD(A707,10)=1,"день","дня")))))</f>
        <v>дней</v>
      </c>
    </row>
    <row r="708" spans="1:2" x14ac:dyDescent="0.25">
      <c r="A708" s="1">
        <v>707</v>
      </c>
      <c r="B708" t="str">
        <f>IF(AND(A708&gt;100,MOD(A708,100)&gt;10,MOD(A708,100)&lt;21),"дней",IF(MOD(A708,10)=0,"дней",IF(MOD(A708,10)&gt;4,"дней",IF(AND(A708&gt;9,A708&lt;15),"дней",IF(MOD(A708,10)=1,"день","дня")))))</f>
        <v>дней</v>
      </c>
    </row>
    <row r="709" spans="1:2" x14ac:dyDescent="0.25">
      <c r="A709" s="1">
        <v>708</v>
      </c>
      <c r="B709" t="str">
        <f>IF(AND(A709&gt;100,MOD(A709,100)&gt;10,MOD(A709,100)&lt;21),"дней",IF(MOD(A709,10)=0,"дней",IF(MOD(A709,10)&gt;4,"дней",IF(AND(A709&gt;9,A709&lt;15),"дней",IF(MOD(A709,10)=1,"день","дня")))))</f>
        <v>дней</v>
      </c>
    </row>
    <row r="710" spans="1:2" x14ac:dyDescent="0.25">
      <c r="A710" s="1">
        <v>709</v>
      </c>
      <c r="B710" t="str">
        <f>IF(AND(A710&gt;100,MOD(A710,100)&gt;10,MOD(A710,100)&lt;21),"дней",IF(MOD(A710,10)=0,"дней",IF(MOD(A710,10)&gt;4,"дней",IF(AND(A710&gt;9,A710&lt;15),"дней",IF(MOD(A710,10)=1,"день","дня")))))</f>
        <v>дней</v>
      </c>
    </row>
    <row r="711" spans="1:2" x14ac:dyDescent="0.25">
      <c r="A711" s="1">
        <v>710</v>
      </c>
      <c r="B711" t="str">
        <f>IF(AND(A711&gt;100,MOD(A711,100)&gt;10,MOD(A711,100)&lt;21),"дней",IF(MOD(A711,10)=0,"дней",IF(MOD(A711,10)&gt;4,"дней",IF(AND(A711&gt;9,A711&lt;15),"дней",IF(MOD(A711,10)=1,"день","дня")))))</f>
        <v>дней</v>
      </c>
    </row>
    <row r="712" spans="1:2" x14ac:dyDescent="0.25">
      <c r="A712" s="1">
        <v>711</v>
      </c>
      <c r="B712" t="str">
        <f>IF(AND(A712&gt;100,MOD(A712,100)&gt;10,MOD(A712,100)&lt;21),"дней",IF(MOD(A712,10)=0,"дней",IF(MOD(A712,10)&gt;4,"дней",IF(AND(A712&gt;9,A712&lt;15),"дней",IF(MOD(A712,10)=1,"день","дня")))))</f>
        <v>дней</v>
      </c>
    </row>
    <row r="713" spans="1:2" x14ac:dyDescent="0.25">
      <c r="A713" s="1">
        <v>712</v>
      </c>
      <c r="B713" t="str">
        <f>IF(AND(A713&gt;100,MOD(A713,100)&gt;10,MOD(A713,100)&lt;21),"дней",IF(MOD(A713,10)=0,"дней",IF(MOD(A713,10)&gt;4,"дней",IF(AND(A713&gt;9,A713&lt;15),"дней",IF(MOD(A713,10)=1,"день","дня")))))</f>
        <v>дней</v>
      </c>
    </row>
    <row r="714" spans="1:2" x14ac:dyDescent="0.25">
      <c r="A714" s="1">
        <v>713</v>
      </c>
      <c r="B714" t="str">
        <f>IF(AND(A714&gt;100,MOD(A714,100)&gt;10,MOD(A714,100)&lt;21),"дней",IF(MOD(A714,10)=0,"дней",IF(MOD(A714,10)&gt;4,"дней",IF(AND(A714&gt;9,A714&lt;15),"дней",IF(MOD(A714,10)=1,"день","дня")))))</f>
        <v>дней</v>
      </c>
    </row>
    <row r="715" spans="1:2" x14ac:dyDescent="0.25">
      <c r="A715" s="1">
        <v>714</v>
      </c>
      <c r="B715" t="str">
        <f>IF(AND(A715&gt;100,MOD(A715,100)&gt;10,MOD(A715,100)&lt;21),"дней",IF(MOD(A715,10)=0,"дней",IF(MOD(A715,10)&gt;4,"дней",IF(AND(A715&gt;9,A715&lt;15),"дней",IF(MOD(A715,10)=1,"день","дня")))))</f>
        <v>дней</v>
      </c>
    </row>
    <row r="716" spans="1:2" x14ac:dyDescent="0.25">
      <c r="A716" s="1">
        <v>715</v>
      </c>
      <c r="B716" t="str">
        <f>IF(AND(A716&gt;100,MOD(A716,100)&gt;10,MOD(A716,100)&lt;21),"дней",IF(MOD(A716,10)=0,"дней",IF(MOD(A716,10)&gt;4,"дней",IF(AND(A716&gt;9,A716&lt;15),"дней",IF(MOD(A716,10)=1,"день","дня")))))</f>
        <v>дней</v>
      </c>
    </row>
    <row r="717" spans="1:2" x14ac:dyDescent="0.25">
      <c r="A717" s="1">
        <v>716</v>
      </c>
      <c r="B717" t="str">
        <f>IF(AND(A717&gt;100,MOD(A717,100)&gt;10,MOD(A717,100)&lt;21),"дней",IF(MOD(A717,10)=0,"дней",IF(MOD(A717,10)&gt;4,"дней",IF(AND(A717&gt;9,A717&lt;15),"дней",IF(MOD(A717,10)=1,"день","дня")))))</f>
        <v>дней</v>
      </c>
    </row>
    <row r="718" spans="1:2" x14ac:dyDescent="0.25">
      <c r="A718" s="1">
        <v>717</v>
      </c>
      <c r="B718" t="str">
        <f>IF(AND(A718&gt;100,MOD(A718,100)&gt;10,MOD(A718,100)&lt;21),"дней",IF(MOD(A718,10)=0,"дней",IF(MOD(A718,10)&gt;4,"дней",IF(AND(A718&gt;9,A718&lt;15),"дней",IF(MOD(A718,10)=1,"день","дня")))))</f>
        <v>дней</v>
      </c>
    </row>
    <row r="719" spans="1:2" x14ac:dyDescent="0.25">
      <c r="A719" s="1">
        <v>718</v>
      </c>
      <c r="B719" t="str">
        <f>IF(AND(A719&gt;100,MOD(A719,100)&gt;10,MOD(A719,100)&lt;21),"дней",IF(MOD(A719,10)=0,"дней",IF(MOD(A719,10)&gt;4,"дней",IF(AND(A719&gt;9,A719&lt;15),"дней",IF(MOD(A719,10)=1,"день","дня")))))</f>
        <v>дней</v>
      </c>
    </row>
    <row r="720" spans="1:2" x14ac:dyDescent="0.25">
      <c r="A720" s="1">
        <v>719</v>
      </c>
      <c r="B720" t="str">
        <f>IF(AND(A720&gt;100,MOD(A720,100)&gt;10,MOD(A720,100)&lt;21),"дней",IF(MOD(A720,10)=0,"дней",IF(MOD(A720,10)&gt;4,"дней",IF(AND(A720&gt;9,A720&lt;15),"дней",IF(MOD(A720,10)=1,"день","дня")))))</f>
        <v>дней</v>
      </c>
    </row>
    <row r="721" spans="1:2" x14ac:dyDescent="0.25">
      <c r="A721" s="1">
        <v>720</v>
      </c>
      <c r="B721" t="str">
        <f>IF(AND(A721&gt;100,MOD(A721,100)&gt;10,MOD(A721,100)&lt;21),"дней",IF(MOD(A721,10)=0,"дней",IF(MOD(A721,10)&gt;4,"дней",IF(AND(A721&gt;9,A721&lt;15),"дней",IF(MOD(A721,10)=1,"день","дня")))))</f>
        <v>дней</v>
      </c>
    </row>
    <row r="722" spans="1:2" x14ac:dyDescent="0.25">
      <c r="A722" s="1">
        <v>721</v>
      </c>
      <c r="B722" t="str">
        <f>IF(AND(A722&gt;100,MOD(A722,100)&gt;10,MOD(A722,100)&lt;21),"дней",IF(MOD(A722,10)=0,"дней",IF(MOD(A722,10)&gt;4,"дней",IF(AND(A722&gt;9,A722&lt;15),"дней",IF(MOD(A722,10)=1,"день","дня")))))</f>
        <v>день</v>
      </c>
    </row>
    <row r="723" spans="1:2" x14ac:dyDescent="0.25">
      <c r="A723" s="1">
        <v>722</v>
      </c>
      <c r="B723" t="str">
        <f>IF(AND(A723&gt;100,MOD(A723,100)&gt;10,MOD(A723,100)&lt;21),"дней",IF(MOD(A723,10)=0,"дней",IF(MOD(A723,10)&gt;4,"дней",IF(AND(A723&gt;9,A723&lt;15),"дней",IF(MOD(A723,10)=1,"день","дня")))))</f>
        <v>дня</v>
      </c>
    </row>
    <row r="724" spans="1:2" x14ac:dyDescent="0.25">
      <c r="A724" s="1">
        <v>723</v>
      </c>
      <c r="B724" t="str">
        <f>IF(AND(A724&gt;100,MOD(A724,100)&gt;10,MOD(A724,100)&lt;21),"дней",IF(MOD(A724,10)=0,"дней",IF(MOD(A724,10)&gt;4,"дней",IF(AND(A724&gt;9,A724&lt;15),"дней",IF(MOD(A724,10)=1,"день","дня")))))</f>
        <v>дня</v>
      </c>
    </row>
    <row r="725" spans="1:2" x14ac:dyDescent="0.25">
      <c r="A725" s="1">
        <v>724</v>
      </c>
      <c r="B725" t="str">
        <f>IF(AND(A725&gt;100,MOD(A725,100)&gt;10,MOD(A725,100)&lt;21),"дней",IF(MOD(A725,10)=0,"дней",IF(MOD(A725,10)&gt;4,"дней",IF(AND(A725&gt;9,A725&lt;15),"дней",IF(MOD(A725,10)=1,"день","дня")))))</f>
        <v>дня</v>
      </c>
    </row>
    <row r="726" spans="1:2" x14ac:dyDescent="0.25">
      <c r="A726" s="1">
        <v>725</v>
      </c>
      <c r="B726" t="str">
        <f>IF(AND(A726&gt;100,MOD(A726,100)&gt;10,MOD(A726,100)&lt;21),"дней",IF(MOD(A726,10)=0,"дней",IF(MOD(A726,10)&gt;4,"дней",IF(AND(A726&gt;9,A726&lt;15),"дней",IF(MOD(A726,10)=1,"день","дня")))))</f>
        <v>дней</v>
      </c>
    </row>
    <row r="727" spans="1:2" x14ac:dyDescent="0.25">
      <c r="A727" s="1">
        <v>726</v>
      </c>
      <c r="B727" t="str">
        <f>IF(AND(A727&gt;100,MOD(A727,100)&gt;10,MOD(A727,100)&lt;21),"дней",IF(MOD(A727,10)=0,"дней",IF(MOD(A727,10)&gt;4,"дней",IF(AND(A727&gt;9,A727&lt;15),"дней",IF(MOD(A727,10)=1,"день","дня")))))</f>
        <v>дней</v>
      </c>
    </row>
    <row r="728" spans="1:2" x14ac:dyDescent="0.25">
      <c r="A728" s="1">
        <v>727</v>
      </c>
      <c r="B728" t="str">
        <f>IF(AND(A728&gt;100,MOD(A728,100)&gt;10,MOD(A728,100)&lt;21),"дней",IF(MOD(A728,10)=0,"дней",IF(MOD(A728,10)&gt;4,"дней",IF(AND(A728&gt;9,A728&lt;15),"дней",IF(MOD(A728,10)=1,"день","дня")))))</f>
        <v>дней</v>
      </c>
    </row>
    <row r="729" spans="1:2" x14ac:dyDescent="0.25">
      <c r="A729" s="1">
        <v>728</v>
      </c>
      <c r="B729" t="str">
        <f>IF(AND(A729&gt;100,MOD(A729,100)&gt;10,MOD(A729,100)&lt;21),"дней",IF(MOD(A729,10)=0,"дней",IF(MOD(A729,10)&gt;4,"дней",IF(AND(A729&gt;9,A729&lt;15),"дней",IF(MOD(A729,10)=1,"день","дня")))))</f>
        <v>дней</v>
      </c>
    </row>
    <row r="730" spans="1:2" x14ac:dyDescent="0.25">
      <c r="A730" s="1">
        <v>729</v>
      </c>
      <c r="B730" t="str">
        <f>IF(AND(A730&gt;100,MOD(A730,100)&gt;10,MOD(A730,100)&lt;21),"дней",IF(MOD(A730,10)=0,"дней",IF(MOD(A730,10)&gt;4,"дней",IF(AND(A730&gt;9,A730&lt;15),"дней",IF(MOD(A730,10)=1,"день","дня")))))</f>
        <v>дней</v>
      </c>
    </row>
    <row r="731" spans="1:2" x14ac:dyDescent="0.25">
      <c r="A731" s="1">
        <v>730</v>
      </c>
      <c r="B731" t="str">
        <f>IF(AND(A731&gt;100,MOD(A731,100)&gt;10,MOD(A731,100)&lt;21),"дней",IF(MOD(A731,10)=0,"дней",IF(MOD(A731,10)&gt;4,"дней",IF(AND(A731&gt;9,A731&lt;15),"дней",IF(MOD(A731,10)=1,"день","дня")))))</f>
        <v>дней</v>
      </c>
    </row>
    <row r="732" spans="1:2" x14ac:dyDescent="0.25">
      <c r="A732" s="1">
        <v>731</v>
      </c>
      <c r="B732" t="str">
        <f>IF(AND(A732&gt;100,MOD(A732,100)&gt;10,MOD(A732,100)&lt;21),"дней",IF(MOD(A732,10)=0,"дней",IF(MOD(A732,10)&gt;4,"дней",IF(AND(A732&gt;9,A732&lt;15),"дней",IF(MOD(A732,10)=1,"день","дня")))))</f>
        <v>день</v>
      </c>
    </row>
    <row r="733" spans="1:2" x14ac:dyDescent="0.25">
      <c r="A733" s="1">
        <v>732</v>
      </c>
      <c r="B733" t="str">
        <f>IF(AND(A733&gt;100,MOD(A733,100)&gt;10,MOD(A733,100)&lt;21),"дней",IF(MOD(A733,10)=0,"дней",IF(MOD(A733,10)&gt;4,"дней",IF(AND(A733&gt;9,A733&lt;15),"дней",IF(MOD(A733,10)=1,"день","дня")))))</f>
        <v>дня</v>
      </c>
    </row>
    <row r="734" spans="1:2" x14ac:dyDescent="0.25">
      <c r="A734" s="1">
        <v>733</v>
      </c>
      <c r="B734" t="str">
        <f>IF(AND(A734&gt;100,MOD(A734,100)&gt;10,MOD(A734,100)&lt;21),"дней",IF(MOD(A734,10)=0,"дней",IF(MOD(A734,10)&gt;4,"дней",IF(AND(A734&gt;9,A734&lt;15),"дней",IF(MOD(A734,10)=1,"день","дня")))))</f>
        <v>дня</v>
      </c>
    </row>
    <row r="735" spans="1:2" x14ac:dyDescent="0.25">
      <c r="A735" s="1">
        <v>734</v>
      </c>
      <c r="B735" t="str">
        <f>IF(AND(A735&gt;100,MOD(A735,100)&gt;10,MOD(A735,100)&lt;21),"дней",IF(MOD(A735,10)=0,"дней",IF(MOD(A735,10)&gt;4,"дней",IF(AND(A735&gt;9,A735&lt;15),"дней",IF(MOD(A735,10)=1,"день","дня")))))</f>
        <v>дня</v>
      </c>
    </row>
    <row r="736" spans="1:2" x14ac:dyDescent="0.25">
      <c r="A736" s="1">
        <v>735</v>
      </c>
      <c r="B736" t="str">
        <f>IF(AND(A736&gt;100,MOD(A736,100)&gt;10,MOD(A736,100)&lt;21),"дней",IF(MOD(A736,10)=0,"дней",IF(MOD(A736,10)&gt;4,"дней",IF(AND(A736&gt;9,A736&lt;15),"дней",IF(MOD(A736,10)=1,"день","дня")))))</f>
        <v>дней</v>
      </c>
    </row>
    <row r="737" spans="1:2" x14ac:dyDescent="0.25">
      <c r="A737" s="1">
        <v>736</v>
      </c>
      <c r="B737" t="str">
        <f>IF(AND(A737&gt;100,MOD(A737,100)&gt;10,MOD(A737,100)&lt;21),"дней",IF(MOD(A737,10)=0,"дней",IF(MOD(A737,10)&gt;4,"дней",IF(AND(A737&gt;9,A737&lt;15),"дней",IF(MOD(A737,10)=1,"день","дня")))))</f>
        <v>дней</v>
      </c>
    </row>
    <row r="738" spans="1:2" x14ac:dyDescent="0.25">
      <c r="A738" s="1">
        <v>737</v>
      </c>
      <c r="B738" t="str">
        <f>IF(AND(A738&gt;100,MOD(A738,100)&gt;10,MOD(A738,100)&lt;21),"дней",IF(MOD(A738,10)=0,"дней",IF(MOD(A738,10)&gt;4,"дней",IF(AND(A738&gt;9,A738&lt;15),"дней",IF(MOD(A738,10)=1,"день","дня")))))</f>
        <v>дней</v>
      </c>
    </row>
    <row r="739" spans="1:2" x14ac:dyDescent="0.25">
      <c r="A739" s="1">
        <v>738</v>
      </c>
      <c r="B739" t="str">
        <f>IF(AND(A739&gt;100,MOD(A739,100)&gt;10,MOD(A739,100)&lt;21),"дней",IF(MOD(A739,10)=0,"дней",IF(MOD(A739,10)&gt;4,"дней",IF(AND(A739&gt;9,A739&lt;15),"дней",IF(MOD(A739,10)=1,"день","дня")))))</f>
        <v>дней</v>
      </c>
    </row>
    <row r="740" spans="1:2" x14ac:dyDescent="0.25">
      <c r="A740" s="1">
        <v>739</v>
      </c>
      <c r="B740" t="str">
        <f>IF(AND(A740&gt;100,MOD(A740,100)&gt;10,MOD(A740,100)&lt;21),"дней",IF(MOD(A740,10)=0,"дней",IF(MOD(A740,10)&gt;4,"дней",IF(AND(A740&gt;9,A740&lt;15),"дней",IF(MOD(A740,10)=1,"день","дня")))))</f>
        <v>дней</v>
      </c>
    </row>
    <row r="741" spans="1:2" x14ac:dyDescent="0.25">
      <c r="A741" s="1">
        <v>740</v>
      </c>
      <c r="B741" t="str">
        <f>IF(AND(A741&gt;100,MOD(A741,100)&gt;10,MOD(A741,100)&lt;21),"дней",IF(MOD(A741,10)=0,"дней",IF(MOD(A741,10)&gt;4,"дней",IF(AND(A741&gt;9,A741&lt;15),"дней",IF(MOD(A741,10)=1,"день","дня")))))</f>
        <v>дней</v>
      </c>
    </row>
    <row r="742" spans="1:2" x14ac:dyDescent="0.25">
      <c r="A742" s="1">
        <v>741</v>
      </c>
      <c r="B742" t="str">
        <f>IF(AND(A742&gt;100,MOD(A742,100)&gt;10,MOD(A742,100)&lt;21),"дней",IF(MOD(A742,10)=0,"дней",IF(MOD(A742,10)&gt;4,"дней",IF(AND(A742&gt;9,A742&lt;15),"дней",IF(MOD(A742,10)=1,"день","дня")))))</f>
        <v>день</v>
      </c>
    </row>
    <row r="743" spans="1:2" x14ac:dyDescent="0.25">
      <c r="A743" s="1">
        <v>742</v>
      </c>
      <c r="B743" t="str">
        <f>IF(AND(A743&gt;100,MOD(A743,100)&gt;10,MOD(A743,100)&lt;21),"дней",IF(MOD(A743,10)=0,"дней",IF(MOD(A743,10)&gt;4,"дней",IF(AND(A743&gt;9,A743&lt;15),"дней",IF(MOD(A743,10)=1,"день","дня")))))</f>
        <v>дня</v>
      </c>
    </row>
    <row r="744" spans="1:2" x14ac:dyDescent="0.25">
      <c r="A744" s="1">
        <v>743</v>
      </c>
      <c r="B744" t="str">
        <f>IF(AND(A744&gt;100,MOD(A744,100)&gt;10,MOD(A744,100)&lt;21),"дней",IF(MOD(A744,10)=0,"дней",IF(MOD(A744,10)&gt;4,"дней",IF(AND(A744&gt;9,A744&lt;15),"дней",IF(MOD(A744,10)=1,"день","дня")))))</f>
        <v>дня</v>
      </c>
    </row>
    <row r="745" spans="1:2" x14ac:dyDescent="0.25">
      <c r="A745" s="1">
        <v>744</v>
      </c>
      <c r="B745" t="str">
        <f>IF(AND(A745&gt;100,MOD(A745,100)&gt;10,MOD(A745,100)&lt;21),"дней",IF(MOD(A745,10)=0,"дней",IF(MOD(A745,10)&gt;4,"дней",IF(AND(A745&gt;9,A745&lt;15),"дней",IF(MOD(A745,10)=1,"день","дня")))))</f>
        <v>дня</v>
      </c>
    </row>
    <row r="746" spans="1:2" x14ac:dyDescent="0.25">
      <c r="A746" s="1">
        <v>745</v>
      </c>
      <c r="B746" t="str">
        <f>IF(AND(A746&gt;100,MOD(A746,100)&gt;10,MOD(A746,100)&lt;21),"дней",IF(MOD(A746,10)=0,"дней",IF(MOD(A746,10)&gt;4,"дней",IF(AND(A746&gt;9,A746&lt;15),"дней",IF(MOD(A746,10)=1,"день","дня")))))</f>
        <v>дней</v>
      </c>
    </row>
    <row r="747" spans="1:2" x14ac:dyDescent="0.25">
      <c r="A747" s="1">
        <v>746</v>
      </c>
      <c r="B747" t="str">
        <f>IF(AND(A747&gt;100,MOD(A747,100)&gt;10,MOD(A747,100)&lt;21),"дней",IF(MOD(A747,10)=0,"дней",IF(MOD(A747,10)&gt;4,"дней",IF(AND(A747&gt;9,A747&lt;15),"дней",IF(MOD(A747,10)=1,"день","дня")))))</f>
        <v>дней</v>
      </c>
    </row>
    <row r="748" spans="1:2" x14ac:dyDescent="0.25">
      <c r="A748" s="1">
        <v>747</v>
      </c>
      <c r="B748" t="str">
        <f>IF(AND(A748&gt;100,MOD(A748,100)&gt;10,MOD(A748,100)&lt;21),"дней",IF(MOD(A748,10)=0,"дней",IF(MOD(A748,10)&gt;4,"дней",IF(AND(A748&gt;9,A748&lt;15),"дней",IF(MOD(A748,10)=1,"день","дня")))))</f>
        <v>дней</v>
      </c>
    </row>
    <row r="749" spans="1:2" x14ac:dyDescent="0.25">
      <c r="A749" s="1">
        <v>748</v>
      </c>
      <c r="B749" t="str">
        <f>IF(AND(A749&gt;100,MOD(A749,100)&gt;10,MOD(A749,100)&lt;21),"дней",IF(MOD(A749,10)=0,"дней",IF(MOD(A749,10)&gt;4,"дней",IF(AND(A749&gt;9,A749&lt;15),"дней",IF(MOD(A749,10)=1,"день","дня")))))</f>
        <v>дней</v>
      </c>
    </row>
    <row r="750" spans="1:2" x14ac:dyDescent="0.25">
      <c r="A750" s="1">
        <v>749</v>
      </c>
      <c r="B750" t="str">
        <f>IF(AND(A750&gt;100,MOD(A750,100)&gt;10,MOD(A750,100)&lt;21),"дней",IF(MOD(A750,10)=0,"дней",IF(MOD(A750,10)&gt;4,"дней",IF(AND(A750&gt;9,A750&lt;15),"дней",IF(MOD(A750,10)=1,"день","дня")))))</f>
        <v>дней</v>
      </c>
    </row>
    <row r="751" spans="1:2" x14ac:dyDescent="0.25">
      <c r="A751" s="1">
        <v>750</v>
      </c>
      <c r="B751" t="str">
        <f>IF(AND(A751&gt;100,MOD(A751,100)&gt;10,MOD(A751,100)&lt;21),"дней",IF(MOD(A751,10)=0,"дней",IF(MOD(A751,10)&gt;4,"дней",IF(AND(A751&gt;9,A751&lt;15),"дней",IF(MOD(A751,10)=1,"день","дня")))))</f>
        <v>дней</v>
      </c>
    </row>
    <row r="752" spans="1:2" x14ac:dyDescent="0.25">
      <c r="A752" s="1">
        <v>751</v>
      </c>
      <c r="B752" t="str">
        <f>IF(AND(A752&gt;100,MOD(A752,100)&gt;10,MOD(A752,100)&lt;21),"дней",IF(MOD(A752,10)=0,"дней",IF(MOD(A752,10)&gt;4,"дней",IF(AND(A752&gt;9,A752&lt;15),"дней",IF(MOD(A752,10)=1,"день","дня")))))</f>
        <v>день</v>
      </c>
    </row>
    <row r="753" spans="1:2" x14ac:dyDescent="0.25">
      <c r="A753" s="1">
        <v>752</v>
      </c>
      <c r="B753" t="str">
        <f>IF(AND(A753&gt;100,MOD(A753,100)&gt;10,MOD(A753,100)&lt;21),"дней",IF(MOD(A753,10)=0,"дней",IF(MOD(A753,10)&gt;4,"дней",IF(AND(A753&gt;9,A753&lt;15),"дней",IF(MOD(A753,10)=1,"день","дня")))))</f>
        <v>дня</v>
      </c>
    </row>
    <row r="754" spans="1:2" x14ac:dyDescent="0.25">
      <c r="A754" s="1">
        <v>753</v>
      </c>
      <c r="B754" t="str">
        <f>IF(AND(A754&gt;100,MOD(A754,100)&gt;10,MOD(A754,100)&lt;21),"дней",IF(MOD(A754,10)=0,"дней",IF(MOD(A754,10)&gt;4,"дней",IF(AND(A754&gt;9,A754&lt;15),"дней",IF(MOD(A754,10)=1,"день","дня")))))</f>
        <v>дня</v>
      </c>
    </row>
    <row r="755" spans="1:2" x14ac:dyDescent="0.25">
      <c r="A755" s="1">
        <v>754</v>
      </c>
      <c r="B755" t="str">
        <f>IF(AND(A755&gt;100,MOD(A755,100)&gt;10,MOD(A755,100)&lt;21),"дней",IF(MOD(A755,10)=0,"дней",IF(MOD(A755,10)&gt;4,"дней",IF(AND(A755&gt;9,A755&lt;15),"дней",IF(MOD(A755,10)=1,"день","дня")))))</f>
        <v>дня</v>
      </c>
    </row>
    <row r="756" spans="1:2" x14ac:dyDescent="0.25">
      <c r="A756" s="1">
        <v>755</v>
      </c>
      <c r="B756" t="str">
        <f>IF(AND(A756&gt;100,MOD(A756,100)&gt;10,MOD(A756,100)&lt;21),"дней",IF(MOD(A756,10)=0,"дней",IF(MOD(A756,10)&gt;4,"дней",IF(AND(A756&gt;9,A756&lt;15),"дней",IF(MOD(A756,10)=1,"день","дня")))))</f>
        <v>дней</v>
      </c>
    </row>
    <row r="757" spans="1:2" x14ac:dyDescent="0.25">
      <c r="A757" s="1">
        <v>756</v>
      </c>
      <c r="B757" t="str">
        <f>IF(AND(A757&gt;100,MOD(A757,100)&gt;10,MOD(A757,100)&lt;21),"дней",IF(MOD(A757,10)=0,"дней",IF(MOD(A757,10)&gt;4,"дней",IF(AND(A757&gt;9,A757&lt;15),"дней",IF(MOD(A757,10)=1,"день","дня")))))</f>
        <v>дней</v>
      </c>
    </row>
    <row r="758" spans="1:2" x14ac:dyDescent="0.25">
      <c r="A758" s="1">
        <v>757</v>
      </c>
      <c r="B758" t="str">
        <f>IF(AND(A758&gt;100,MOD(A758,100)&gt;10,MOD(A758,100)&lt;21),"дней",IF(MOD(A758,10)=0,"дней",IF(MOD(A758,10)&gt;4,"дней",IF(AND(A758&gt;9,A758&lt;15),"дней",IF(MOD(A758,10)=1,"день","дня")))))</f>
        <v>дней</v>
      </c>
    </row>
    <row r="759" spans="1:2" x14ac:dyDescent="0.25">
      <c r="A759" s="1">
        <v>758</v>
      </c>
      <c r="B759" t="str">
        <f>IF(AND(A759&gt;100,MOD(A759,100)&gt;10,MOD(A759,100)&lt;21),"дней",IF(MOD(A759,10)=0,"дней",IF(MOD(A759,10)&gt;4,"дней",IF(AND(A759&gt;9,A759&lt;15),"дней",IF(MOD(A759,10)=1,"день","дня")))))</f>
        <v>дней</v>
      </c>
    </row>
    <row r="760" spans="1:2" x14ac:dyDescent="0.25">
      <c r="A760" s="1">
        <v>759</v>
      </c>
      <c r="B760" t="str">
        <f>IF(AND(A760&gt;100,MOD(A760,100)&gt;10,MOD(A760,100)&lt;21),"дней",IF(MOD(A760,10)=0,"дней",IF(MOD(A760,10)&gt;4,"дней",IF(AND(A760&gt;9,A760&lt;15),"дней",IF(MOD(A760,10)=1,"день","дня")))))</f>
        <v>дней</v>
      </c>
    </row>
    <row r="761" spans="1:2" x14ac:dyDescent="0.25">
      <c r="A761" s="1">
        <v>760</v>
      </c>
      <c r="B761" t="str">
        <f>IF(AND(A761&gt;100,MOD(A761,100)&gt;10,MOD(A761,100)&lt;21),"дней",IF(MOD(A761,10)=0,"дней",IF(MOD(A761,10)&gt;4,"дней",IF(AND(A761&gt;9,A761&lt;15),"дней",IF(MOD(A761,10)=1,"день","дня")))))</f>
        <v>дней</v>
      </c>
    </row>
    <row r="762" spans="1:2" x14ac:dyDescent="0.25">
      <c r="A762" s="1">
        <v>761</v>
      </c>
      <c r="B762" t="str">
        <f>IF(AND(A762&gt;100,MOD(A762,100)&gt;10,MOD(A762,100)&lt;21),"дней",IF(MOD(A762,10)=0,"дней",IF(MOD(A762,10)&gt;4,"дней",IF(AND(A762&gt;9,A762&lt;15),"дней",IF(MOD(A762,10)=1,"день","дня")))))</f>
        <v>день</v>
      </c>
    </row>
    <row r="763" spans="1:2" x14ac:dyDescent="0.25">
      <c r="A763" s="1">
        <v>762</v>
      </c>
      <c r="B763" t="str">
        <f>IF(AND(A763&gt;100,MOD(A763,100)&gt;10,MOD(A763,100)&lt;21),"дней",IF(MOD(A763,10)=0,"дней",IF(MOD(A763,10)&gt;4,"дней",IF(AND(A763&gt;9,A763&lt;15),"дней",IF(MOD(A763,10)=1,"день","дня")))))</f>
        <v>дня</v>
      </c>
    </row>
    <row r="764" spans="1:2" x14ac:dyDescent="0.25">
      <c r="A764" s="1">
        <v>763</v>
      </c>
      <c r="B764" t="str">
        <f>IF(AND(A764&gt;100,MOD(A764,100)&gt;10,MOD(A764,100)&lt;21),"дней",IF(MOD(A764,10)=0,"дней",IF(MOD(A764,10)&gt;4,"дней",IF(AND(A764&gt;9,A764&lt;15),"дней",IF(MOD(A764,10)=1,"день","дня")))))</f>
        <v>дня</v>
      </c>
    </row>
    <row r="765" spans="1:2" x14ac:dyDescent="0.25">
      <c r="A765" s="1">
        <v>764</v>
      </c>
      <c r="B765" t="str">
        <f>IF(AND(A765&gt;100,MOD(A765,100)&gt;10,MOD(A765,100)&lt;21),"дней",IF(MOD(A765,10)=0,"дней",IF(MOD(A765,10)&gt;4,"дней",IF(AND(A765&gt;9,A765&lt;15),"дней",IF(MOD(A765,10)=1,"день","дня")))))</f>
        <v>дня</v>
      </c>
    </row>
    <row r="766" spans="1:2" x14ac:dyDescent="0.25">
      <c r="A766" s="1">
        <v>765</v>
      </c>
      <c r="B766" t="str">
        <f>IF(AND(A766&gt;100,MOD(A766,100)&gt;10,MOD(A766,100)&lt;21),"дней",IF(MOD(A766,10)=0,"дней",IF(MOD(A766,10)&gt;4,"дней",IF(AND(A766&gt;9,A766&lt;15),"дней",IF(MOD(A766,10)=1,"день","дня")))))</f>
        <v>дней</v>
      </c>
    </row>
    <row r="767" spans="1:2" x14ac:dyDescent="0.25">
      <c r="A767" s="1">
        <v>766</v>
      </c>
      <c r="B767" t="str">
        <f>IF(AND(A767&gt;100,MOD(A767,100)&gt;10,MOD(A767,100)&lt;21),"дней",IF(MOD(A767,10)=0,"дней",IF(MOD(A767,10)&gt;4,"дней",IF(AND(A767&gt;9,A767&lt;15),"дней",IF(MOD(A767,10)=1,"день","дня")))))</f>
        <v>дней</v>
      </c>
    </row>
    <row r="768" spans="1:2" x14ac:dyDescent="0.25">
      <c r="A768" s="1">
        <v>767</v>
      </c>
      <c r="B768" t="str">
        <f>IF(AND(A768&gt;100,MOD(A768,100)&gt;10,MOD(A768,100)&lt;21),"дней",IF(MOD(A768,10)=0,"дней",IF(MOD(A768,10)&gt;4,"дней",IF(AND(A768&gt;9,A768&lt;15),"дней",IF(MOD(A768,10)=1,"день","дня")))))</f>
        <v>дней</v>
      </c>
    </row>
    <row r="769" spans="1:2" x14ac:dyDescent="0.25">
      <c r="A769" s="1">
        <v>768</v>
      </c>
      <c r="B769" t="str">
        <f>IF(AND(A769&gt;100,MOD(A769,100)&gt;10,MOD(A769,100)&lt;21),"дней",IF(MOD(A769,10)=0,"дней",IF(MOD(A769,10)&gt;4,"дней",IF(AND(A769&gt;9,A769&lt;15),"дней",IF(MOD(A769,10)=1,"день","дня")))))</f>
        <v>дней</v>
      </c>
    </row>
    <row r="770" spans="1:2" x14ac:dyDescent="0.25">
      <c r="A770" s="1">
        <v>769</v>
      </c>
      <c r="B770" t="str">
        <f>IF(AND(A770&gt;100,MOD(A770,100)&gt;10,MOD(A770,100)&lt;21),"дней",IF(MOD(A770,10)=0,"дней",IF(MOD(A770,10)&gt;4,"дней",IF(AND(A770&gt;9,A770&lt;15),"дней",IF(MOD(A770,10)=1,"день","дня")))))</f>
        <v>дней</v>
      </c>
    </row>
    <row r="771" spans="1:2" x14ac:dyDescent="0.25">
      <c r="A771" s="1">
        <v>770</v>
      </c>
      <c r="B771" t="str">
        <f>IF(AND(A771&gt;100,MOD(A771,100)&gt;10,MOD(A771,100)&lt;21),"дней",IF(MOD(A771,10)=0,"дней",IF(MOD(A771,10)&gt;4,"дней",IF(AND(A771&gt;9,A771&lt;15),"дней",IF(MOD(A771,10)=1,"день","дня")))))</f>
        <v>дней</v>
      </c>
    </row>
    <row r="772" spans="1:2" x14ac:dyDescent="0.25">
      <c r="A772" s="1">
        <v>771</v>
      </c>
      <c r="B772" t="str">
        <f>IF(AND(A772&gt;100,MOD(A772,100)&gt;10,MOD(A772,100)&lt;21),"дней",IF(MOD(A772,10)=0,"дней",IF(MOD(A772,10)&gt;4,"дней",IF(AND(A772&gt;9,A772&lt;15),"дней",IF(MOD(A772,10)=1,"день","дня")))))</f>
        <v>день</v>
      </c>
    </row>
    <row r="773" spans="1:2" x14ac:dyDescent="0.25">
      <c r="A773" s="1">
        <v>772</v>
      </c>
      <c r="B773" t="str">
        <f>IF(AND(A773&gt;100,MOD(A773,100)&gt;10,MOD(A773,100)&lt;21),"дней",IF(MOD(A773,10)=0,"дней",IF(MOD(A773,10)&gt;4,"дней",IF(AND(A773&gt;9,A773&lt;15),"дней",IF(MOD(A773,10)=1,"день","дня")))))</f>
        <v>дня</v>
      </c>
    </row>
    <row r="774" spans="1:2" x14ac:dyDescent="0.25">
      <c r="A774" s="1">
        <v>773</v>
      </c>
      <c r="B774" t="str">
        <f>IF(AND(A774&gt;100,MOD(A774,100)&gt;10,MOD(A774,100)&lt;21),"дней",IF(MOD(A774,10)=0,"дней",IF(MOD(A774,10)&gt;4,"дней",IF(AND(A774&gt;9,A774&lt;15),"дней",IF(MOD(A774,10)=1,"день","дня")))))</f>
        <v>дня</v>
      </c>
    </row>
    <row r="775" spans="1:2" x14ac:dyDescent="0.25">
      <c r="A775" s="1">
        <v>774</v>
      </c>
      <c r="B775" t="str">
        <f>IF(AND(A775&gt;100,MOD(A775,100)&gt;10,MOD(A775,100)&lt;21),"дней",IF(MOD(A775,10)=0,"дней",IF(MOD(A775,10)&gt;4,"дней",IF(AND(A775&gt;9,A775&lt;15),"дней",IF(MOD(A775,10)=1,"день","дня")))))</f>
        <v>дня</v>
      </c>
    </row>
    <row r="776" spans="1:2" x14ac:dyDescent="0.25">
      <c r="A776" s="1">
        <v>775</v>
      </c>
      <c r="B776" t="str">
        <f>IF(AND(A776&gt;100,MOD(A776,100)&gt;10,MOD(A776,100)&lt;21),"дней",IF(MOD(A776,10)=0,"дней",IF(MOD(A776,10)&gt;4,"дней",IF(AND(A776&gt;9,A776&lt;15),"дней",IF(MOD(A776,10)=1,"день","дня")))))</f>
        <v>дней</v>
      </c>
    </row>
    <row r="777" spans="1:2" x14ac:dyDescent="0.25">
      <c r="A777" s="1">
        <v>776</v>
      </c>
      <c r="B777" t="str">
        <f>IF(AND(A777&gt;100,MOD(A777,100)&gt;10,MOD(A777,100)&lt;21),"дней",IF(MOD(A777,10)=0,"дней",IF(MOD(A777,10)&gt;4,"дней",IF(AND(A777&gt;9,A777&lt;15),"дней",IF(MOD(A777,10)=1,"день","дня")))))</f>
        <v>дней</v>
      </c>
    </row>
    <row r="778" spans="1:2" x14ac:dyDescent="0.25">
      <c r="A778" s="1">
        <v>777</v>
      </c>
      <c r="B778" t="str">
        <f>IF(AND(A778&gt;100,MOD(A778,100)&gt;10,MOD(A778,100)&lt;21),"дней",IF(MOD(A778,10)=0,"дней",IF(MOD(A778,10)&gt;4,"дней",IF(AND(A778&gt;9,A778&lt;15),"дней",IF(MOD(A778,10)=1,"день","дня")))))</f>
        <v>дней</v>
      </c>
    </row>
    <row r="779" spans="1:2" x14ac:dyDescent="0.25">
      <c r="A779" s="1">
        <v>778</v>
      </c>
      <c r="B779" t="str">
        <f>IF(AND(A779&gt;100,MOD(A779,100)&gt;10,MOD(A779,100)&lt;21),"дней",IF(MOD(A779,10)=0,"дней",IF(MOD(A779,10)&gt;4,"дней",IF(AND(A779&gt;9,A779&lt;15),"дней",IF(MOD(A779,10)=1,"день","дня")))))</f>
        <v>дней</v>
      </c>
    </row>
    <row r="780" spans="1:2" x14ac:dyDescent="0.25">
      <c r="A780" s="1">
        <v>779</v>
      </c>
      <c r="B780" t="str">
        <f>IF(AND(A780&gt;100,MOD(A780,100)&gt;10,MOD(A780,100)&lt;21),"дней",IF(MOD(A780,10)=0,"дней",IF(MOD(A780,10)&gt;4,"дней",IF(AND(A780&gt;9,A780&lt;15),"дней",IF(MOD(A780,10)=1,"день","дня")))))</f>
        <v>дней</v>
      </c>
    </row>
    <row r="781" spans="1:2" x14ac:dyDescent="0.25">
      <c r="A781" s="1">
        <v>780</v>
      </c>
      <c r="B781" t="str">
        <f>IF(AND(A781&gt;100,MOD(A781,100)&gt;10,MOD(A781,100)&lt;21),"дней",IF(MOD(A781,10)=0,"дней",IF(MOD(A781,10)&gt;4,"дней",IF(AND(A781&gt;9,A781&lt;15),"дней",IF(MOD(A781,10)=1,"день","дня")))))</f>
        <v>дней</v>
      </c>
    </row>
    <row r="782" spans="1:2" x14ac:dyDescent="0.25">
      <c r="A782" s="1">
        <v>781</v>
      </c>
      <c r="B782" t="str">
        <f>IF(AND(A782&gt;100,MOD(A782,100)&gt;10,MOD(A782,100)&lt;21),"дней",IF(MOD(A782,10)=0,"дней",IF(MOD(A782,10)&gt;4,"дней",IF(AND(A782&gt;9,A782&lt;15),"дней",IF(MOD(A782,10)=1,"день","дня")))))</f>
        <v>день</v>
      </c>
    </row>
    <row r="783" spans="1:2" x14ac:dyDescent="0.25">
      <c r="A783" s="1">
        <v>782</v>
      </c>
      <c r="B783" t="str">
        <f>IF(AND(A783&gt;100,MOD(A783,100)&gt;10,MOD(A783,100)&lt;21),"дней",IF(MOD(A783,10)=0,"дней",IF(MOD(A783,10)&gt;4,"дней",IF(AND(A783&gt;9,A783&lt;15),"дней",IF(MOD(A783,10)=1,"день","дня")))))</f>
        <v>дня</v>
      </c>
    </row>
    <row r="784" spans="1:2" x14ac:dyDescent="0.25">
      <c r="A784" s="1">
        <v>783</v>
      </c>
      <c r="B784" t="str">
        <f>IF(AND(A784&gt;100,MOD(A784,100)&gt;10,MOD(A784,100)&lt;21),"дней",IF(MOD(A784,10)=0,"дней",IF(MOD(A784,10)&gt;4,"дней",IF(AND(A784&gt;9,A784&lt;15),"дней",IF(MOD(A784,10)=1,"день","дня")))))</f>
        <v>дня</v>
      </c>
    </row>
    <row r="785" spans="1:2" x14ac:dyDescent="0.25">
      <c r="A785" s="1">
        <v>784</v>
      </c>
      <c r="B785" t="str">
        <f>IF(AND(A785&gt;100,MOD(A785,100)&gt;10,MOD(A785,100)&lt;21),"дней",IF(MOD(A785,10)=0,"дней",IF(MOD(A785,10)&gt;4,"дней",IF(AND(A785&gt;9,A785&lt;15),"дней",IF(MOD(A785,10)=1,"день","дня")))))</f>
        <v>дня</v>
      </c>
    </row>
    <row r="786" spans="1:2" x14ac:dyDescent="0.25">
      <c r="A786" s="1">
        <v>785</v>
      </c>
      <c r="B786" t="str">
        <f>IF(AND(A786&gt;100,MOD(A786,100)&gt;10,MOD(A786,100)&lt;21),"дней",IF(MOD(A786,10)=0,"дней",IF(MOD(A786,10)&gt;4,"дней",IF(AND(A786&gt;9,A786&lt;15),"дней",IF(MOD(A786,10)=1,"день","дня")))))</f>
        <v>дней</v>
      </c>
    </row>
    <row r="787" spans="1:2" x14ac:dyDescent="0.25">
      <c r="A787" s="1">
        <v>786</v>
      </c>
      <c r="B787" t="str">
        <f>IF(AND(A787&gt;100,MOD(A787,100)&gt;10,MOD(A787,100)&lt;21),"дней",IF(MOD(A787,10)=0,"дней",IF(MOD(A787,10)&gt;4,"дней",IF(AND(A787&gt;9,A787&lt;15),"дней",IF(MOD(A787,10)=1,"день","дня")))))</f>
        <v>дней</v>
      </c>
    </row>
    <row r="788" spans="1:2" x14ac:dyDescent="0.25">
      <c r="A788" s="1">
        <v>787</v>
      </c>
      <c r="B788" t="str">
        <f>IF(AND(A788&gt;100,MOD(A788,100)&gt;10,MOD(A788,100)&lt;21),"дней",IF(MOD(A788,10)=0,"дней",IF(MOD(A788,10)&gt;4,"дней",IF(AND(A788&gt;9,A788&lt;15),"дней",IF(MOD(A788,10)=1,"день","дня")))))</f>
        <v>дней</v>
      </c>
    </row>
    <row r="789" spans="1:2" x14ac:dyDescent="0.25">
      <c r="A789" s="1">
        <v>788</v>
      </c>
      <c r="B789" t="str">
        <f>IF(AND(A789&gt;100,MOD(A789,100)&gt;10,MOD(A789,100)&lt;21),"дней",IF(MOD(A789,10)=0,"дней",IF(MOD(A789,10)&gt;4,"дней",IF(AND(A789&gt;9,A789&lt;15),"дней",IF(MOD(A789,10)=1,"день","дня")))))</f>
        <v>дней</v>
      </c>
    </row>
    <row r="790" spans="1:2" x14ac:dyDescent="0.25">
      <c r="A790" s="1">
        <v>789</v>
      </c>
      <c r="B790" t="str">
        <f>IF(AND(A790&gt;100,MOD(A790,100)&gt;10,MOD(A790,100)&lt;21),"дней",IF(MOD(A790,10)=0,"дней",IF(MOD(A790,10)&gt;4,"дней",IF(AND(A790&gt;9,A790&lt;15),"дней",IF(MOD(A790,10)=1,"день","дня")))))</f>
        <v>дней</v>
      </c>
    </row>
    <row r="791" spans="1:2" x14ac:dyDescent="0.25">
      <c r="A791" s="1">
        <v>790</v>
      </c>
      <c r="B791" t="str">
        <f>IF(AND(A791&gt;100,MOD(A791,100)&gt;10,MOD(A791,100)&lt;21),"дней",IF(MOD(A791,10)=0,"дней",IF(MOD(A791,10)&gt;4,"дней",IF(AND(A791&gt;9,A791&lt;15),"дней",IF(MOD(A791,10)=1,"день","дня")))))</f>
        <v>дней</v>
      </c>
    </row>
    <row r="792" spans="1:2" x14ac:dyDescent="0.25">
      <c r="A792" s="1">
        <v>791</v>
      </c>
      <c r="B792" t="str">
        <f>IF(AND(A792&gt;100,MOD(A792,100)&gt;10,MOD(A792,100)&lt;21),"дней",IF(MOD(A792,10)=0,"дней",IF(MOD(A792,10)&gt;4,"дней",IF(AND(A792&gt;9,A792&lt;15),"дней",IF(MOD(A792,10)=1,"день","дня")))))</f>
        <v>день</v>
      </c>
    </row>
    <row r="793" spans="1:2" x14ac:dyDescent="0.25">
      <c r="A793" s="1">
        <v>792</v>
      </c>
      <c r="B793" t="str">
        <f>IF(AND(A793&gt;100,MOD(A793,100)&gt;10,MOD(A793,100)&lt;21),"дней",IF(MOD(A793,10)=0,"дней",IF(MOD(A793,10)&gt;4,"дней",IF(AND(A793&gt;9,A793&lt;15),"дней",IF(MOD(A793,10)=1,"день","дня")))))</f>
        <v>дня</v>
      </c>
    </row>
    <row r="794" spans="1:2" x14ac:dyDescent="0.25">
      <c r="A794" s="1">
        <v>793</v>
      </c>
      <c r="B794" t="str">
        <f>IF(AND(A794&gt;100,MOD(A794,100)&gt;10,MOD(A794,100)&lt;21),"дней",IF(MOD(A794,10)=0,"дней",IF(MOD(A794,10)&gt;4,"дней",IF(AND(A794&gt;9,A794&lt;15),"дней",IF(MOD(A794,10)=1,"день","дня")))))</f>
        <v>дня</v>
      </c>
    </row>
    <row r="795" spans="1:2" x14ac:dyDescent="0.25">
      <c r="A795" s="1">
        <v>794</v>
      </c>
      <c r="B795" t="str">
        <f>IF(AND(A795&gt;100,MOD(A795,100)&gt;10,MOD(A795,100)&lt;21),"дней",IF(MOD(A795,10)=0,"дней",IF(MOD(A795,10)&gt;4,"дней",IF(AND(A795&gt;9,A795&lt;15),"дней",IF(MOD(A795,10)=1,"день","дня")))))</f>
        <v>дня</v>
      </c>
    </row>
    <row r="796" spans="1:2" x14ac:dyDescent="0.25">
      <c r="A796" s="1">
        <v>795</v>
      </c>
      <c r="B796" t="str">
        <f>IF(AND(A796&gt;100,MOD(A796,100)&gt;10,MOD(A796,100)&lt;21),"дней",IF(MOD(A796,10)=0,"дней",IF(MOD(A796,10)&gt;4,"дней",IF(AND(A796&gt;9,A796&lt;15),"дней",IF(MOD(A796,10)=1,"день","дня")))))</f>
        <v>дней</v>
      </c>
    </row>
    <row r="797" spans="1:2" x14ac:dyDescent="0.25">
      <c r="A797" s="1">
        <v>796</v>
      </c>
      <c r="B797" t="str">
        <f>IF(AND(A797&gt;100,MOD(A797,100)&gt;10,MOD(A797,100)&lt;21),"дней",IF(MOD(A797,10)=0,"дней",IF(MOD(A797,10)&gt;4,"дней",IF(AND(A797&gt;9,A797&lt;15),"дней",IF(MOD(A797,10)=1,"день","дня")))))</f>
        <v>дней</v>
      </c>
    </row>
    <row r="798" spans="1:2" x14ac:dyDescent="0.25">
      <c r="A798" s="1">
        <v>797</v>
      </c>
      <c r="B798" t="str">
        <f>IF(AND(A798&gt;100,MOD(A798,100)&gt;10,MOD(A798,100)&lt;21),"дней",IF(MOD(A798,10)=0,"дней",IF(MOD(A798,10)&gt;4,"дней",IF(AND(A798&gt;9,A798&lt;15),"дней",IF(MOD(A798,10)=1,"день","дня")))))</f>
        <v>дней</v>
      </c>
    </row>
    <row r="799" spans="1:2" x14ac:dyDescent="0.25">
      <c r="A799" s="1">
        <v>798</v>
      </c>
      <c r="B799" t="str">
        <f>IF(AND(A799&gt;100,MOD(A799,100)&gt;10,MOD(A799,100)&lt;21),"дней",IF(MOD(A799,10)=0,"дней",IF(MOD(A799,10)&gt;4,"дней",IF(AND(A799&gt;9,A799&lt;15),"дней",IF(MOD(A799,10)=1,"день","дня")))))</f>
        <v>дней</v>
      </c>
    </row>
    <row r="800" spans="1:2" x14ac:dyDescent="0.25">
      <c r="A800" s="1">
        <v>799</v>
      </c>
      <c r="B800" t="str">
        <f>IF(AND(A800&gt;100,MOD(A800,100)&gt;10,MOD(A800,100)&lt;21),"дней",IF(MOD(A800,10)=0,"дней",IF(MOD(A800,10)&gt;4,"дней",IF(AND(A800&gt;9,A800&lt;15),"дней",IF(MOD(A800,10)=1,"день","дня")))))</f>
        <v>дней</v>
      </c>
    </row>
    <row r="801" spans="1:2" x14ac:dyDescent="0.25">
      <c r="A801" s="1">
        <v>800</v>
      </c>
      <c r="B801" t="str">
        <f>IF(AND(A801&gt;100,MOD(A801,100)&gt;10,MOD(A801,100)&lt;21),"дней",IF(MOD(A801,10)=0,"дней",IF(MOD(A801,10)&gt;4,"дней",IF(AND(A801&gt;9,A801&lt;15),"дней",IF(MOD(A801,10)=1,"день","дня")))))</f>
        <v>дней</v>
      </c>
    </row>
    <row r="802" spans="1:2" x14ac:dyDescent="0.25">
      <c r="A802" s="1">
        <v>801</v>
      </c>
      <c r="B802" t="str">
        <f>IF(AND(A802&gt;100,MOD(A802,100)&gt;10,MOD(A802,100)&lt;21),"дней",IF(MOD(A802,10)=0,"дней",IF(MOD(A802,10)&gt;4,"дней",IF(AND(A802&gt;9,A802&lt;15),"дней",IF(MOD(A802,10)=1,"день","дня")))))</f>
        <v>день</v>
      </c>
    </row>
    <row r="803" spans="1:2" x14ac:dyDescent="0.25">
      <c r="A803" s="1">
        <v>802</v>
      </c>
      <c r="B803" t="str">
        <f>IF(AND(A803&gt;100,MOD(A803,100)&gt;10,MOD(A803,100)&lt;21),"дней",IF(MOD(A803,10)=0,"дней",IF(MOD(A803,10)&gt;4,"дней",IF(AND(A803&gt;9,A803&lt;15),"дней",IF(MOD(A803,10)=1,"день","дня")))))</f>
        <v>дня</v>
      </c>
    </row>
    <row r="804" spans="1:2" x14ac:dyDescent="0.25">
      <c r="A804" s="1">
        <v>803</v>
      </c>
      <c r="B804" t="str">
        <f>IF(AND(A804&gt;100,MOD(A804,100)&gt;10,MOD(A804,100)&lt;21),"дней",IF(MOD(A804,10)=0,"дней",IF(MOD(A804,10)&gt;4,"дней",IF(AND(A804&gt;9,A804&lt;15),"дней",IF(MOD(A804,10)=1,"день","дня")))))</f>
        <v>дня</v>
      </c>
    </row>
    <row r="805" spans="1:2" x14ac:dyDescent="0.25">
      <c r="A805" s="1">
        <v>804</v>
      </c>
      <c r="B805" t="str">
        <f>IF(AND(A805&gt;100,MOD(A805,100)&gt;10,MOD(A805,100)&lt;21),"дней",IF(MOD(A805,10)=0,"дней",IF(MOD(A805,10)&gt;4,"дней",IF(AND(A805&gt;9,A805&lt;15),"дней",IF(MOD(A805,10)=1,"день","дня")))))</f>
        <v>дня</v>
      </c>
    </row>
    <row r="806" spans="1:2" x14ac:dyDescent="0.25">
      <c r="A806" s="1">
        <v>805</v>
      </c>
      <c r="B806" t="str">
        <f>IF(AND(A806&gt;100,MOD(A806,100)&gt;10,MOD(A806,100)&lt;21),"дней",IF(MOD(A806,10)=0,"дней",IF(MOD(A806,10)&gt;4,"дней",IF(AND(A806&gt;9,A806&lt;15),"дней",IF(MOD(A806,10)=1,"день","дня")))))</f>
        <v>дней</v>
      </c>
    </row>
    <row r="807" spans="1:2" x14ac:dyDescent="0.25">
      <c r="A807" s="1">
        <v>806</v>
      </c>
      <c r="B807" t="str">
        <f>IF(AND(A807&gt;100,MOD(A807,100)&gt;10,MOD(A807,100)&lt;21),"дней",IF(MOD(A807,10)=0,"дней",IF(MOD(A807,10)&gt;4,"дней",IF(AND(A807&gt;9,A807&lt;15),"дней",IF(MOD(A807,10)=1,"день","дня")))))</f>
        <v>дней</v>
      </c>
    </row>
    <row r="808" spans="1:2" x14ac:dyDescent="0.25">
      <c r="A808" s="1">
        <v>807</v>
      </c>
      <c r="B808" t="str">
        <f>IF(AND(A808&gt;100,MOD(A808,100)&gt;10,MOD(A808,100)&lt;21),"дней",IF(MOD(A808,10)=0,"дней",IF(MOD(A808,10)&gt;4,"дней",IF(AND(A808&gt;9,A808&lt;15),"дней",IF(MOD(A808,10)=1,"день","дня")))))</f>
        <v>дней</v>
      </c>
    </row>
    <row r="809" spans="1:2" x14ac:dyDescent="0.25">
      <c r="A809" s="1">
        <v>808</v>
      </c>
      <c r="B809" t="str">
        <f>IF(AND(A809&gt;100,MOD(A809,100)&gt;10,MOD(A809,100)&lt;21),"дней",IF(MOD(A809,10)=0,"дней",IF(MOD(A809,10)&gt;4,"дней",IF(AND(A809&gt;9,A809&lt;15),"дней",IF(MOD(A809,10)=1,"день","дня")))))</f>
        <v>дней</v>
      </c>
    </row>
    <row r="810" spans="1:2" x14ac:dyDescent="0.25">
      <c r="A810" s="1">
        <v>809</v>
      </c>
      <c r="B810" t="str">
        <f>IF(AND(A810&gt;100,MOD(A810,100)&gt;10,MOD(A810,100)&lt;21),"дней",IF(MOD(A810,10)=0,"дней",IF(MOD(A810,10)&gt;4,"дней",IF(AND(A810&gt;9,A810&lt;15),"дней",IF(MOD(A810,10)=1,"день","дня")))))</f>
        <v>дней</v>
      </c>
    </row>
    <row r="811" spans="1:2" x14ac:dyDescent="0.25">
      <c r="A811" s="1">
        <v>810</v>
      </c>
      <c r="B811" t="str">
        <f>IF(AND(A811&gt;100,MOD(A811,100)&gt;10,MOD(A811,100)&lt;21),"дней",IF(MOD(A811,10)=0,"дней",IF(MOD(A811,10)&gt;4,"дней",IF(AND(A811&gt;9,A811&lt;15),"дней",IF(MOD(A811,10)=1,"день","дня")))))</f>
        <v>дней</v>
      </c>
    </row>
    <row r="812" spans="1:2" x14ac:dyDescent="0.25">
      <c r="A812" s="1">
        <v>811</v>
      </c>
      <c r="B812" t="str">
        <f>IF(AND(A812&gt;100,MOD(A812,100)&gt;10,MOD(A812,100)&lt;21),"дней",IF(MOD(A812,10)=0,"дней",IF(MOD(A812,10)&gt;4,"дней",IF(AND(A812&gt;9,A812&lt;15),"дней",IF(MOD(A812,10)=1,"день","дня")))))</f>
        <v>дней</v>
      </c>
    </row>
    <row r="813" spans="1:2" x14ac:dyDescent="0.25">
      <c r="A813" s="1">
        <v>812</v>
      </c>
      <c r="B813" t="str">
        <f>IF(AND(A813&gt;100,MOD(A813,100)&gt;10,MOD(A813,100)&lt;21),"дней",IF(MOD(A813,10)=0,"дней",IF(MOD(A813,10)&gt;4,"дней",IF(AND(A813&gt;9,A813&lt;15),"дней",IF(MOD(A813,10)=1,"день","дня")))))</f>
        <v>дней</v>
      </c>
    </row>
    <row r="814" spans="1:2" x14ac:dyDescent="0.25">
      <c r="A814" s="1">
        <v>813</v>
      </c>
      <c r="B814" t="str">
        <f>IF(AND(A814&gt;100,MOD(A814,100)&gt;10,MOD(A814,100)&lt;21),"дней",IF(MOD(A814,10)=0,"дней",IF(MOD(A814,10)&gt;4,"дней",IF(AND(A814&gt;9,A814&lt;15),"дней",IF(MOD(A814,10)=1,"день","дня")))))</f>
        <v>дней</v>
      </c>
    </row>
    <row r="815" spans="1:2" x14ac:dyDescent="0.25">
      <c r="A815" s="1">
        <v>814</v>
      </c>
      <c r="B815" t="str">
        <f>IF(AND(A815&gt;100,MOD(A815,100)&gt;10,MOD(A815,100)&lt;21),"дней",IF(MOD(A815,10)=0,"дней",IF(MOD(A815,10)&gt;4,"дней",IF(AND(A815&gt;9,A815&lt;15),"дней",IF(MOD(A815,10)=1,"день","дня")))))</f>
        <v>дней</v>
      </c>
    </row>
    <row r="816" spans="1:2" x14ac:dyDescent="0.25">
      <c r="A816" s="1">
        <v>815</v>
      </c>
      <c r="B816" t="str">
        <f>IF(AND(A816&gt;100,MOD(A816,100)&gt;10,MOD(A816,100)&lt;21),"дней",IF(MOD(A816,10)=0,"дней",IF(MOD(A816,10)&gt;4,"дней",IF(AND(A816&gt;9,A816&lt;15),"дней",IF(MOD(A816,10)=1,"день","дня")))))</f>
        <v>дней</v>
      </c>
    </row>
    <row r="817" spans="1:2" x14ac:dyDescent="0.25">
      <c r="A817" s="1">
        <v>816</v>
      </c>
      <c r="B817" t="str">
        <f>IF(AND(A817&gt;100,MOD(A817,100)&gt;10,MOD(A817,100)&lt;21),"дней",IF(MOD(A817,10)=0,"дней",IF(MOD(A817,10)&gt;4,"дней",IF(AND(A817&gt;9,A817&lt;15),"дней",IF(MOD(A817,10)=1,"день","дня")))))</f>
        <v>дней</v>
      </c>
    </row>
    <row r="818" spans="1:2" x14ac:dyDescent="0.25">
      <c r="A818" s="1">
        <v>817</v>
      </c>
      <c r="B818" t="str">
        <f>IF(AND(A818&gt;100,MOD(A818,100)&gt;10,MOD(A818,100)&lt;21),"дней",IF(MOD(A818,10)=0,"дней",IF(MOD(A818,10)&gt;4,"дней",IF(AND(A818&gt;9,A818&lt;15),"дней",IF(MOD(A818,10)=1,"день","дня")))))</f>
        <v>дней</v>
      </c>
    </row>
    <row r="819" spans="1:2" x14ac:dyDescent="0.25">
      <c r="A819" s="1">
        <v>818</v>
      </c>
      <c r="B819" t="str">
        <f>IF(AND(A819&gt;100,MOD(A819,100)&gt;10,MOD(A819,100)&lt;21),"дней",IF(MOD(A819,10)=0,"дней",IF(MOD(A819,10)&gt;4,"дней",IF(AND(A819&gt;9,A819&lt;15),"дней",IF(MOD(A819,10)=1,"день","дня")))))</f>
        <v>дней</v>
      </c>
    </row>
    <row r="820" spans="1:2" x14ac:dyDescent="0.25">
      <c r="A820" s="1">
        <v>819</v>
      </c>
      <c r="B820" t="str">
        <f>IF(AND(A820&gt;100,MOD(A820,100)&gt;10,MOD(A820,100)&lt;21),"дней",IF(MOD(A820,10)=0,"дней",IF(MOD(A820,10)&gt;4,"дней",IF(AND(A820&gt;9,A820&lt;15),"дней",IF(MOD(A820,10)=1,"день","дня")))))</f>
        <v>дней</v>
      </c>
    </row>
    <row r="821" spans="1:2" x14ac:dyDescent="0.25">
      <c r="A821" s="1">
        <v>820</v>
      </c>
      <c r="B821" t="str">
        <f>IF(AND(A821&gt;100,MOD(A821,100)&gt;10,MOD(A821,100)&lt;21),"дней",IF(MOD(A821,10)=0,"дней",IF(MOD(A821,10)&gt;4,"дней",IF(AND(A821&gt;9,A821&lt;15),"дней",IF(MOD(A821,10)=1,"день","дня")))))</f>
        <v>дней</v>
      </c>
    </row>
    <row r="822" spans="1:2" x14ac:dyDescent="0.25">
      <c r="A822" s="1">
        <v>821</v>
      </c>
      <c r="B822" t="str">
        <f>IF(AND(A822&gt;100,MOD(A822,100)&gt;10,MOD(A822,100)&lt;21),"дней",IF(MOD(A822,10)=0,"дней",IF(MOD(A822,10)&gt;4,"дней",IF(AND(A822&gt;9,A822&lt;15),"дней",IF(MOD(A822,10)=1,"день","дня")))))</f>
        <v>день</v>
      </c>
    </row>
    <row r="823" spans="1:2" x14ac:dyDescent="0.25">
      <c r="A823" s="1">
        <v>822</v>
      </c>
      <c r="B823" t="str">
        <f>IF(AND(A823&gt;100,MOD(A823,100)&gt;10,MOD(A823,100)&lt;21),"дней",IF(MOD(A823,10)=0,"дней",IF(MOD(A823,10)&gt;4,"дней",IF(AND(A823&gt;9,A823&lt;15),"дней",IF(MOD(A823,10)=1,"день","дня")))))</f>
        <v>дня</v>
      </c>
    </row>
    <row r="824" spans="1:2" x14ac:dyDescent="0.25">
      <c r="A824" s="1">
        <v>823</v>
      </c>
      <c r="B824" t="str">
        <f>IF(AND(A824&gt;100,MOD(A824,100)&gt;10,MOD(A824,100)&lt;21),"дней",IF(MOD(A824,10)=0,"дней",IF(MOD(A824,10)&gt;4,"дней",IF(AND(A824&gt;9,A824&lt;15),"дней",IF(MOD(A824,10)=1,"день","дня")))))</f>
        <v>дня</v>
      </c>
    </row>
    <row r="825" spans="1:2" x14ac:dyDescent="0.25">
      <c r="A825" s="1">
        <v>824</v>
      </c>
      <c r="B825" t="str">
        <f>IF(AND(A825&gt;100,MOD(A825,100)&gt;10,MOD(A825,100)&lt;21),"дней",IF(MOD(A825,10)=0,"дней",IF(MOD(A825,10)&gt;4,"дней",IF(AND(A825&gt;9,A825&lt;15),"дней",IF(MOD(A825,10)=1,"день","дня")))))</f>
        <v>дня</v>
      </c>
    </row>
    <row r="826" spans="1:2" x14ac:dyDescent="0.25">
      <c r="A826" s="1">
        <v>825</v>
      </c>
      <c r="B826" t="str">
        <f>IF(AND(A826&gt;100,MOD(A826,100)&gt;10,MOD(A826,100)&lt;21),"дней",IF(MOD(A826,10)=0,"дней",IF(MOD(A826,10)&gt;4,"дней",IF(AND(A826&gt;9,A826&lt;15),"дней",IF(MOD(A826,10)=1,"день","дня")))))</f>
        <v>дней</v>
      </c>
    </row>
    <row r="827" spans="1:2" x14ac:dyDescent="0.25">
      <c r="A827" s="1">
        <v>826</v>
      </c>
      <c r="B827" t="str">
        <f>IF(AND(A827&gt;100,MOD(A827,100)&gt;10,MOD(A827,100)&lt;21),"дней",IF(MOD(A827,10)=0,"дней",IF(MOD(A827,10)&gt;4,"дней",IF(AND(A827&gt;9,A827&lt;15),"дней",IF(MOD(A827,10)=1,"день","дня")))))</f>
        <v>дней</v>
      </c>
    </row>
    <row r="828" spans="1:2" x14ac:dyDescent="0.25">
      <c r="A828" s="1">
        <v>827</v>
      </c>
      <c r="B828" t="str">
        <f>IF(AND(A828&gt;100,MOD(A828,100)&gt;10,MOD(A828,100)&lt;21),"дней",IF(MOD(A828,10)=0,"дней",IF(MOD(A828,10)&gt;4,"дней",IF(AND(A828&gt;9,A828&lt;15),"дней",IF(MOD(A828,10)=1,"день","дня")))))</f>
        <v>дней</v>
      </c>
    </row>
    <row r="829" spans="1:2" x14ac:dyDescent="0.25">
      <c r="A829" s="1">
        <v>828</v>
      </c>
      <c r="B829" t="str">
        <f>IF(AND(A829&gt;100,MOD(A829,100)&gt;10,MOD(A829,100)&lt;21),"дней",IF(MOD(A829,10)=0,"дней",IF(MOD(A829,10)&gt;4,"дней",IF(AND(A829&gt;9,A829&lt;15),"дней",IF(MOD(A829,10)=1,"день","дня")))))</f>
        <v>дней</v>
      </c>
    </row>
    <row r="830" spans="1:2" x14ac:dyDescent="0.25">
      <c r="A830" s="1">
        <v>829</v>
      </c>
      <c r="B830" t="str">
        <f>IF(AND(A830&gt;100,MOD(A830,100)&gt;10,MOD(A830,100)&lt;21),"дней",IF(MOD(A830,10)=0,"дней",IF(MOD(A830,10)&gt;4,"дней",IF(AND(A830&gt;9,A830&lt;15),"дней",IF(MOD(A830,10)=1,"день","дня")))))</f>
        <v>дней</v>
      </c>
    </row>
    <row r="831" spans="1:2" x14ac:dyDescent="0.25">
      <c r="A831" s="1">
        <v>830</v>
      </c>
      <c r="B831" t="str">
        <f>IF(AND(A831&gt;100,MOD(A831,100)&gt;10,MOD(A831,100)&lt;21),"дней",IF(MOD(A831,10)=0,"дней",IF(MOD(A831,10)&gt;4,"дней",IF(AND(A831&gt;9,A831&lt;15),"дней",IF(MOD(A831,10)=1,"день","дня")))))</f>
        <v>дней</v>
      </c>
    </row>
    <row r="832" spans="1:2" x14ac:dyDescent="0.25">
      <c r="A832" s="1">
        <v>831</v>
      </c>
      <c r="B832" t="str">
        <f>IF(AND(A832&gt;100,MOD(A832,100)&gt;10,MOD(A832,100)&lt;21),"дней",IF(MOD(A832,10)=0,"дней",IF(MOD(A832,10)&gt;4,"дней",IF(AND(A832&gt;9,A832&lt;15),"дней",IF(MOD(A832,10)=1,"день","дня")))))</f>
        <v>день</v>
      </c>
    </row>
    <row r="833" spans="1:2" x14ac:dyDescent="0.25">
      <c r="A833" s="1">
        <v>832</v>
      </c>
      <c r="B833" t="str">
        <f>IF(AND(A833&gt;100,MOD(A833,100)&gt;10,MOD(A833,100)&lt;21),"дней",IF(MOD(A833,10)=0,"дней",IF(MOD(A833,10)&gt;4,"дней",IF(AND(A833&gt;9,A833&lt;15),"дней",IF(MOD(A833,10)=1,"день","дня")))))</f>
        <v>дня</v>
      </c>
    </row>
    <row r="834" spans="1:2" x14ac:dyDescent="0.25">
      <c r="A834" s="1">
        <v>833</v>
      </c>
      <c r="B834" t="str">
        <f>IF(AND(A834&gt;100,MOD(A834,100)&gt;10,MOD(A834,100)&lt;21),"дней",IF(MOD(A834,10)=0,"дней",IF(MOD(A834,10)&gt;4,"дней",IF(AND(A834&gt;9,A834&lt;15),"дней",IF(MOD(A834,10)=1,"день","дня")))))</f>
        <v>дня</v>
      </c>
    </row>
    <row r="835" spans="1:2" x14ac:dyDescent="0.25">
      <c r="A835" s="1">
        <v>834</v>
      </c>
      <c r="B835" t="str">
        <f>IF(AND(A835&gt;100,MOD(A835,100)&gt;10,MOD(A835,100)&lt;21),"дней",IF(MOD(A835,10)=0,"дней",IF(MOD(A835,10)&gt;4,"дней",IF(AND(A835&gt;9,A835&lt;15),"дней",IF(MOD(A835,10)=1,"день","дня")))))</f>
        <v>дня</v>
      </c>
    </row>
    <row r="836" spans="1:2" x14ac:dyDescent="0.25">
      <c r="A836" s="1">
        <v>835</v>
      </c>
      <c r="B836" t="str">
        <f>IF(AND(A836&gt;100,MOD(A836,100)&gt;10,MOD(A836,100)&lt;21),"дней",IF(MOD(A836,10)=0,"дней",IF(MOD(A836,10)&gt;4,"дней",IF(AND(A836&gt;9,A836&lt;15),"дней",IF(MOD(A836,10)=1,"день","дня")))))</f>
        <v>дней</v>
      </c>
    </row>
    <row r="837" spans="1:2" x14ac:dyDescent="0.25">
      <c r="A837" s="1">
        <v>836</v>
      </c>
      <c r="B837" t="str">
        <f>IF(AND(A837&gt;100,MOD(A837,100)&gt;10,MOD(A837,100)&lt;21),"дней",IF(MOD(A837,10)=0,"дней",IF(MOD(A837,10)&gt;4,"дней",IF(AND(A837&gt;9,A837&lt;15),"дней",IF(MOD(A837,10)=1,"день","дня")))))</f>
        <v>дней</v>
      </c>
    </row>
    <row r="838" spans="1:2" x14ac:dyDescent="0.25">
      <c r="A838" s="1">
        <v>837</v>
      </c>
      <c r="B838" t="str">
        <f>IF(AND(A838&gt;100,MOD(A838,100)&gt;10,MOD(A838,100)&lt;21),"дней",IF(MOD(A838,10)=0,"дней",IF(MOD(A838,10)&gt;4,"дней",IF(AND(A838&gt;9,A838&lt;15),"дней",IF(MOD(A838,10)=1,"день","дня")))))</f>
        <v>дней</v>
      </c>
    </row>
    <row r="839" spans="1:2" x14ac:dyDescent="0.25">
      <c r="A839" s="1">
        <v>838</v>
      </c>
      <c r="B839" t="str">
        <f>IF(AND(A839&gt;100,MOD(A839,100)&gt;10,MOD(A839,100)&lt;21),"дней",IF(MOD(A839,10)=0,"дней",IF(MOD(A839,10)&gt;4,"дней",IF(AND(A839&gt;9,A839&lt;15),"дней",IF(MOD(A839,10)=1,"день","дня")))))</f>
        <v>дней</v>
      </c>
    </row>
    <row r="840" spans="1:2" x14ac:dyDescent="0.25">
      <c r="A840" s="1">
        <v>839</v>
      </c>
      <c r="B840" t="str">
        <f>IF(AND(A840&gt;100,MOD(A840,100)&gt;10,MOD(A840,100)&lt;21),"дней",IF(MOD(A840,10)=0,"дней",IF(MOD(A840,10)&gt;4,"дней",IF(AND(A840&gt;9,A840&lt;15),"дней",IF(MOD(A840,10)=1,"день","дня")))))</f>
        <v>дней</v>
      </c>
    </row>
    <row r="841" spans="1:2" x14ac:dyDescent="0.25">
      <c r="A841" s="1">
        <v>840</v>
      </c>
      <c r="B841" t="str">
        <f>IF(AND(A841&gt;100,MOD(A841,100)&gt;10,MOD(A841,100)&lt;21),"дней",IF(MOD(A841,10)=0,"дней",IF(MOD(A841,10)&gt;4,"дней",IF(AND(A841&gt;9,A841&lt;15),"дней",IF(MOD(A841,10)=1,"день","дня")))))</f>
        <v>дней</v>
      </c>
    </row>
    <row r="842" spans="1:2" x14ac:dyDescent="0.25">
      <c r="A842" s="1">
        <v>841</v>
      </c>
      <c r="B842" t="str">
        <f>IF(AND(A842&gt;100,MOD(A842,100)&gt;10,MOD(A842,100)&lt;21),"дней",IF(MOD(A842,10)=0,"дней",IF(MOD(A842,10)&gt;4,"дней",IF(AND(A842&gt;9,A842&lt;15),"дней",IF(MOD(A842,10)=1,"день","дня")))))</f>
        <v>день</v>
      </c>
    </row>
    <row r="843" spans="1:2" x14ac:dyDescent="0.25">
      <c r="A843" s="1">
        <v>842</v>
      </c>
      <c r="B843" t="str">
        <f>IF(AND(A843&gt;100,MOD(A843,100)&gt;10,MOD(A843,100)&lt;21),"дней",IF(MOD(A843,10)=0,"дней",IF(MOD(A843,10)&gt;4,"дней",IF(AND(A843&gt;9,A843&lt;15),"дней",IF(MOD(A843,10)=1,"день","дня")))))</f>
        <v>дня</v>
      </c>
    </row>
    <row r="844" spans="1:2" x14ac:dyDescent="0.25">
      <c r="A844" s="1">
        <v>843</v>
      </c>
      <c r="B844" t="str">
        <f>IF(AND(A844&gt;100,MOD(A844,100)&gt;10,MOD(A844,100)&lt;21),"дней",IF(MOD(A844,10)=0,"дней",IF(MOD(A844,10)&gt;4,"дней",IF(AND(A844&gt;9,A844&lt;15),"дней",IF(MOD(A844,10)=1,"день","дня")))))</f>
        <v>дня</v>
      </c>
    </row>
    <row r="845" spans="1:2" x14ac:dyDescent="0.25">
      <c r="A845" s="1">
        <v>844</v>
      </c>
      <c r="B845" t="str">
        <f>IF(AND(A845&gt;100,MOD(A845,100)&gt;10,MOD(A845,100)&lt;21),"дней",IF(MOD(A845,10)=0,"дней",IF(MOD(A845,10)&gt;4,"дней",IF(AND(A845&gt;9,A845&lt;15),"дней",IF(MOD(A845,10)=1,"день","дня")))))</f>
        <v>дня</v>
      </c>
    </row>
    <row r="846" spans="1:2" x14ac:dyDescent="0.25">
      <c r="A846" s="1">
        <v>845</v>
      </c>
      <c r="B846" t="str">
        <f>IF(AND(A846&gt;100,MOD(A846,100)&gt;10,MOD(A846,100)&lt;21),"дней",IF(MOD(A846,10)=0,"дней",IF(MOD(A846,10)&gt;4,"дней",IF(AND(A846&gt;9,A846&lt;15),"дней",IF(MOD(A846,10)=1,"день","дня")))))</f>
        <v>дней</v>
      </c>
    </row>
    <row r="847" spans="1:2" x14ac:dyDescent="0.25">
      <c r="A847" s="1">
        <v>846</v>
      </c>
      <c r="B847" t="str">
        <f>IF(AND(A847&gt;100,MOD(A847,100)&gt;10,MOD(A847,100)&lt;21),"дней",IF(MOD(A847,10)=0,"дней",IF(MOD(A847,10)&gt;4,"дней",IF(AND(A847&gt;9,A847&lt;15),"дней",IF(MOD(A847,10)=1,"день","дня")))))</f>
        <v>дней</v>
      </c>
    </row>
    <row r="848" spans="1:2" x14ac:dyDescent="0.25">
      <c r="A848" s="1">
        <v>847</v>
      </c>
      <c r="B848" t="str">
        <f>IF(AND(A848&gt;100,MOD(A848,100)&gt;10,MOD(A848,100)&lt;21),"дней",IF(MOD(A848,10)=0,"дней",IF(MOD(A848,10)&gt;4,"дней",IF(AND(A848&gt;9,A848&lt;15),"дней",IF(MOD(A848,10)=1,"день","дня")))))</f>
        <v>дней</v>
      </c>
    </row>
    <row r="849" spans="1:2" x14ac:dyDescent="0.25">
      <c r="A849" s="1">
        <v>848</v>
      </c>
      <c r="B849" t="str">
        <f>IF(AND(A849&gt;100,MOD(A849,100)&gt;10,MOD(A849,100)&lt;21),"дней",IF(MOD(A849,10)=0,"дней",IF(MOD(A849,10)&gt;4,"дней",IF(AND(A849&gt;9,A849&lt;15),"дней",IF(MOD(A849,10)=1,"день","дня")))))</f>
        <v>дней</v>
      </c>
    </row>
    <row r="850" spans="1:2" x14ac:dyDescent="0.25">
      <c r="A850" s="1">
        <v>849</v>
      </c>
      <c r="B850" t="str">
        <f>IF(AND(A850&gt;100,MOD(A850,100)&gt;10,MOD(A850,100)&lt;21),"дней",IF(MOD(A850,10)=0,"дней",IF(MOD(A850,10)&gt;4,"дней",IF(AND(A850&gt;9,A850&lt;15),"дней",IF(MOD(A850,10)=1,"день","дня")))))</f>
        <v>дней</v>
      </c>
    </row>
    <row r="851" spans="1:2" x14ac:dyDescent="0.25">
      <c r="A851" s="1">
        <v>850</v>
      </c>
      <c r="B851" t="str">
        <f>IF(AND(A851&gt;100,MOD(A851,100)&gt;10,MOD(A851,100)&lt;21),"дней",IF(MOD(A851,10)=0,"дней",IF(MOD(A851,10)&gt;4,"дней",IF(AND(A851&gt;9,A851&lt;15),"дней",IF(MOD(A851,10)=1,"день","дня")))))</f>
        <v>дней</v>
      </c>
    </row>
    <row r="852" spans="1:2" x14ac:dyDescent="0.25">
      <c r="A852" s="1">
        <v>851</v>
      </c>
      <c r="B852" t="str">
        <f>IF(AND(A852&gt;100,MOD(A852,100)&gt;10,MOD(A852,100)&lt;21),"дней",IF(MOD(A852,10)=0,"дней",IF(MOD(A852,10)&gt;4,"дней",IF(AND(A852&gt;9,A852&lt;15),"дней",IF(MOD(A852,10)=1,"день","дня")))))</f>
        <v>день</v>
      </c>
    </row>
    <row r="853" spans="1:2" x14ac:dyDescent="0.25">
      <c r="A853" s="1">
        <v>852</v>
      </c>
      <c r="B853" t="str">
        <f>IF(AND(A853&gt;100,MOD(A853,100)&gt;10,MOD(A853,100)&lt;21),"дней",IF(MOD(A853,10)=0,"дней",IF(MOD(A853,10)&gt;4,"дней",IF(AND(A853&gt;9,A853&lt;15),"дней",IF(MOD(A853,10)=1,"день","дня")))))</f>
        <v>дня</v>
      </c>
    </row>
    <row r="854" spans="1:2" x14ac:dyDescent="0.25">
      <c r="A854" s="1">
        <v>853</v>
      </c>
      <c r="B854" t="str">
        <f>IF(AND(A854&gt;100,MOD(A854,100)&gt;10,MOD(A854,100)&lt;21),"дней",IF(MOD(A854,10)=0,"дней",IF(MOD(A854,10)&gt;4,"дней",IF(AND(A854&gt;9,A854&lt;15),"дней",IF(MOD(A854,10)=1,"день","дня")))))</f>
        <v>дня</v>
      </c>
    </row>
    <row r="855" spans="1:2" x14ac:dyDescent="0.25">
      <c r="A855" s="1">
        <v>854</v>
      </c>
      <c r="B855" t="str">
        <f>IF(AND(A855&gt;100,MOD(A855,100)&gt;10,MOD(A855,100)&lt;21),"дней",IF(MOD(A855,10)=0,"дней",IF(MOD(A855,10)&gt;4,"дней",IF(AND(A855&gt;9,A855&lt;15),"дней",IF(MOD(A855,10)=1,"день","дня")))))</f>
        <v>дня</v>
      </c>
    </row>
    <row r="856" spans="1:2" x14ac:dyDescent="0.25">
      <c r="A856" s="1">
        <v>855</v>
      </c>
      <c r="B856" t="str">
        <f>IF(AND(A856&gt;100,MOD(A856,100)&gt;10,MOD(A856,100)&lt;21),"дней",IF(MOD(A856,10)=0,"дней",IF(MOD(A856,10)&gt;4,"дней",IF(AND(A856&gt;9,A856&lt;15),"дней",IF(MOD(A856,10)=1,"день","дня")))))</f>
        <v>дней</v>
      </c>
    </row>
    <row r="857" spans="1:2" x14ac:dyDescent="0.25">
      <c r="A857" s="1">
        <v>856</v>
      </c>
      <c r="B857" t="str">
        <f>IF(AND(A857&gt;100,MOD(A857,100)&gt;10,MOD(A857,100)&lt;21),"дней",IF(MOD(A857,10)=0,"дней",IF(MOD(A857,10)&gt;4,"дней",IF(AND(A857&gt;9,A857&lt;15),"дней",IF(MOD(A857,10)=1,"день","дня")))))</f>
        <v>дней</v>
      </c>
    </row>
    <row r="858" spans="1:2" x14ac:dyDescent="0.25">
      <c r="A858" s="1">
        <v>857</v>
      </c>
      <c r="B858" t="str">
        <f>IF(AND(A858&gt;100,MOD(A858,100)&gt;10,MOD(A858,100)&lt;21),"дней",IF(MOD(A858,10)=0,"дней",IF(MOD(A858,10)&gt;4,"дней",IF(AND(A858&gt;9,A858&lt;15),"дней",IF(MOD(A858,10)=1,"день","дня")))))</f>
        <v>дней</v>
      </c>
    </row>
    <row r="859" spans="1:2" x14ac:dyDescent="0.25">
      <c r="A859" s="1">
        <v>858</v>
      </c>
      <c r="B859" t="str">
        <f>IF(AND(A859&gt;100,MOD(A859,100)&gt;10,MOD(A859,100)&lt;21),"дней",IF(MOD(A859,10)=0,"дней",IF(MOD(A859,10)&gt;4,"дней",IF(AND(A859&gt;9,A859&lt;15),"дней",IF(MOD(A859,10)=1,"день","дня")))))</f>
        <v>дней</v>
      </c>
    </row>
    <row r="860" spans="1:2" x14ac:dyDescent="0.25">
      <c r="A860" s="1">
        <v>859</v>
      </c>
      <c r="B860" t="str">
        <f>IF(AND(A860&gt;100,MOD(A860,100)&gt;10,MOD(A860,100)&lt;21),"дней",IF(MOD(A860,10)=0,"дней",IF(MOD(A860,10)&gt;4,"дней",IF(AND(A860&gt;9,A860&lt;15),"дней",IF(MOD(A860,10)=1,"день","дня")))))</f>
        <v>дней</v>
      </c>
    </row>
    <row r="861" spans="1:2" x14ac:dyDescent="0.25">
      <c r="A861" s="1">
        <v>860</v>
      </c>
      <c r="B861" t="str">
        <f>IF(AND(A861&gt;100,MOD(A861,100)&gt;10,MOD(A861,100)&lt;21),"дней",IF(MOD(A861,10)=0,"дней",IF(MOD(A861,10)&gt;4,"дней",IF(AND(A861&gt;9,A861&lt;15),"дней",IF(MOD(A861,10)=1,"день","дня")))))</f>
        <v>дней</v>
      </c>
    </row>
    <row r="862" spans="1:2" x14ac:dyDescent="0.25">
      <c r="A862" s="1">
        <v>861</v>
      </c>
      <c r="B862" t="str">
        <f>IF(AND(A862&gt;100,MOD(A862,100)&gt;10,MOD(A862,100)&lt;21),"дней",IF(MOD(A862,10)=0,"дней",IF(MOD(A862,10)&gt;4,"дней",IF(AND(A862&gt;9,A862&lt;15),"дней",IF(MOD(A862,10)=1,"день","дня")))))</f>
        <v>день</v>
      </c>
    </row>
    <row r="863" spans="1:2" x14ac:dyDescent="0.25">
      <c r="A863" s="1">
        <v>862</v>
      </c>
      <c r="B863" t="str">
        <f>IF(AND(A863&gt;100,MOD(A863,100)&gt;10,MOD(A863,100)&lt;21),"дней",IF(MOD(A863,10)=0,"дней",IF(MOD(A863,10)&gt;4,"дней",IF(AND(A863&gt;9,A863&lt;15),"дней",IF(MOD(A863,10)=1,"день","дня")))))</f>
        <v>дня</v>
      </c>
    </row>
    <row r="864" spans="1:2" x14ac:dyDescent="0.25">
      <c r="A864" s="1">
        <v>863</v>
      </c>
      <c r="B864" t="str">
        <f>IF(AND(A864&gt;100,MOD(A864,100)&gt;10,MOD(A864,100)&lt;21),"дней",IF(MOD(A864,10)=0,"дней",IF(MOD(A864,10)&gt;4,"дней",IF(AND(A864&gt;9,A864&lt;15),"дней",IF(MOD(A864,10)=1,"день","дня")))))</f>
        <v>дня</v>
      </c>
    </row>
    <row r="865" spans="1:2" x14ac:dyDescent="0.25">
      <c r="A865" s="1">
        <v>864</v>
      </c>
      <c r="B865" t="str">
        <f>IF(AND(A865&gt;100,MOD(A865,100)&gt;10,MOD(A865,100)&lt;21),"дней",IF(MOD(A865,10)=0,"дней",IF(MOD(A865,10)&gt;4,"дней",IF(AND(A865&gt;9,A865&lt;15),"дней",IF(MOD(A865,10)=1,"день","дня")))))</f>
        <v>дня</v>
      </c>
    </row>
    <row r="866" spans="1:2" x14ac:dyDescent="0.25">
      <c r="A866" s="1">
        <v>865</v>
      </c>
      <c r="B866" t="str">
        <f>IF(AND(A866&gt;100,MOD(A866,100)&gt;10,MOD(A866,100)&lt;21),"дней",IF(MOD(A866,10)=0,"дней",IF(MOD(A866,10)&gt;4,"дней",IF(AND(A866&gt;9,A866&lt;15),"дней",IF(MOD(A866,10)=1,"день","дня")))))</f>
        <v>дней</v>
      </c>
    </row>
    <row r="867" spans="1:2" x14ac:dyDescent="0.25">
      <c r="A867" s="1">
        <v>866</v>
      </c>
      <c r="B867" t="str">
        <f>IF(AND(A867&gt;100,MOD(A867,100)&gt;10,MOD(A867,100)&lt;21),"дней",IF(MOD(A867,10)=0,"дней",IF(MOD(A867,10)&gt;4,"дней",IF(AND(A867&gt;9,A867&lt;15),"дней",IF(MOD(A867,10)=1,"день","дня")))))</f>
        <v>дней</v>
      </c>
    </row>
    <row r="868" spans="1:2" x14ac:dyDescent="0.25">
      <c r="A868" s="1">
        <v>867</v>
      </c>
      <c r="B868" t="str">
        <f>IF(AND(A868&gt;100,MOD(A868,100)&gt;10,MOD(A868,100)&lt;21),"дней",IF(MOD(A868,10)=0,"дней",IF(MOD(A868,10)&gt;4,"дней",IF(AND(A868&gt;9,A868&lt;15),"дней",IF(MOD(A868,10)=1,"день","дня")))))</f>
        <v>дней</v>
      </c>
    </row>
    <row r="869" spans="1:2" x14ac:dyDescent="0.25">
      <c r="A869" s="1">
        <v>868</v>
      </c>
      <c r="B869" t="str">
        <f>IF(AND(A869&gt;100,MOD(A869,100)&gt;10,MOD(A869,100)&lt;21),"дней",IF(MOD(A869,10)=0,"дней",IF(MOD(A869,10)&gt;4,"дней",IF(AND(A869&gt;9,A869&lt;15),"дней",IF(MOD(A869,10)=1,"день","дня")))))</f>
        <v>дней</v>
      </c>
    </row>
    <row r="870" spans="1:2" x14ac:dyDescent="0.25">
      <c r="A870" s="1">
        <v>869</v>
      </c>
      <c r="B870" t="str">
        <f>IF(AND(A870&gt;100,MOD(A870,100)&gt;10,MOD(A870,100)&lt;21),"дней",IF(MOD(A870,10)=0,"дней",IF(MOD(A870,10)&gt;4,"дней",IF(AND(A870&gt;9,A870&lt;15),"дней",IF(MOD(A870,10)=1,"день","дня")))))</f>
        <v>дней</v>
      </c>
    </row>
    <row r="871" spans="1:2" x14ac:dyDescent="0.25">
      <c r="A871" s="1">
        <v>870</v>
      </c>
      <c r="B871" t="str">
        <f>IF(AND(A871&gt;100,MOD(A871,100)&gt;10,MOD(A871,100)&lt;21),"дней",IF(MOD(A871,10)=0,"дней",IF(MOD(A871,10)&gt;4,"дней",IF(AND(A871&gt;9,A871&lt;15),"дней",IF(MOD(A871,10)=1,"день","дня")))))</f>
        <v>дней</v>
      </c>
    </row>
    <row r="872" spans="1:2" x14ac:dyDescent="0.25">
      <c r="A872" s="1">
        <v>871</v>
      </c>
      <c r="B872" t="str">
        <f>IF(AND(A872&gt;100,MOD(A872,100)&gt;10,MOD(A872,100)&lt;21),"дней",IF(MOD(A872,10)=0,"дней",IF(MOD(A872,10)&gt;4,"дней",IF(AND(A872&gt;9,A872&lt;15),"дней",IF(MOD(A872,10)=1,"день","дня")))))</f>
        <v>день</v>
      </c>
    </row>
    <row r="873" spans="1:2" x14ac:dyDescent="0.25">
      <c r="A873" s="1">
        <v>872</v>
      </c>
      <c r="B873" t="str">
        <f>IF(AND(A873&gt;100,MOD(A873,100)&gt;10,MOD(A873,100)&lt;21),"дней",IF(MOD(A873,10)=0,"дней",IF(MOD(A873,10)&gt;4,"дней",IF(AND(A873&gt;9,A873&lt;15),"дней",IF(MOD(A873,10)=1,"день","дня")))))</f>
        <v>дня</v>
      </c>
    </row>
    <row r="874" spans="1:2" x14ac:dyDescent="0.25">
      <c r="A874" s="1">
        <v>873</v>
      </c>
      <c r="B874" t="str">
        <f>IF(AND(A874&gt;100,MOD(A874,100)&gt;10,MOD(A874,100)&lt;21),"дней",IF(MOD(A874,10)=0,"дней",IF(MOD(A874,10)&gt;4,"дней",IF(AND(A874&gt;9,A874&lt;15),"дней",IF(MOD(A874,10)=1,"день","дня")))))</f>
        <v>дня</v>
      </c>
    </row>
    <row r="875" spans="1:2" x14ac:dyDescent="0.25">
      <c r="A875" s="1">
        <v>874</v>
      </c>
      <c r="B875" t="str">
        <f>IF(AND(A875&gt;100,MOD(A875,100)&gt;10,MOD(A875,100)&lt;21),"дней",IF(MOD(A875,10)=0,"дней",IF(MOD(A875,10)&gt;4,"дней",IF(AND(A875&gt;9,A875&lt;15),"дней",IF(MOD(A875,10)=1,"день","дня")))))</f>
        <v>дня</v>
      </c>
    </row>
    <row r="876" spans="1:2" x14ac:dyDescent="0.25">
      <c r="A876" s="1">
        <v>875</v>
      </c>
      <c r="B876" t="str">
        <f>IF(AND(A876&gt;100,MOD(A876,100)&gt;10,MOD(A876,100)&lt;21),"дней",IF(MOD(A876,10)=0,"дней",IF(MOD(A876,10)&gt;4,"дней",IF(AND(A876&gt;9,A876&lt;15),"дней",IF(MOD(A876,10)=1,"день","дня")))))</f>
        <v>дней</v>
      </c>
    </row>
    <row r="877" spans="1:2" x14ac:dyDescent="0.25">
      <c r="A877" s="1">
        <v>876</v>
      </c>
      <c r="B877" t="str">
        <f>IF(AND(A877&gt;100,MOD(A877,100)&gt;10,MOD(A877,100)&lt;21),"дней",IF(MOD(A877,10)=0,"дней",IF(MOD(A877,10)&gt;4,"дней",IF(AND(A877&gt;9,A877&lt;15),"дней",IF(MOD(A877,10)=1,"день","дня")))))</f>
        <v>дней</v>
      </c>
    </row>
    <row r="878" spans="1:2" x14ac:dyDescent="0.25">
      <c r="A878" s="1">
        <v>877</v>
      </c>
      <c r="B878" t="str">
        <f>IF(AND(A878&gt;100,MOD(A878,100)&gt;10,MOD(A878,100)&lt;21),"дней",IF(MOD(A878,10)=0,"дней",IF(MOD(A878,10)&gt;4,"дней",IF(AND(A878&gt;9,A878&lt;15),"дней",IF(MOD(A878,10)=1,"день","дня")))))</f>
        <v>дней</v>
      </c>
    </row>
    <row r="879" spans="1:2" x14ac:dyDescent="0.25">
      <c r="A879" s="1">
        <v>878</v>
      </c>
      <c r="B879" t="str">
        <f>IF(AND(A879&gt;100,MOD(A879,100)&gt;10,MOD(A879,100)&lt;21),"дней",IF(MOD(A879,10)=0,"дней",IF(MOD(A879,10)&gt;4,"дней",IF(AND(A879&gt;9,A879&lt;15),"дней",IF(MOD(A879,10)=1,"день","дня")))))</f>
        <v>дней</v>
      </c>
    </row>
    <row r="880" spans="1:2" x14ac:dyDescent="0.25">
      <c r="A880" s="1">
        <v>879</v>
      </c>
      <c r="B880" t="str">
        <f>IF(AND(A880&gt;100,MOD(A880,100)&gt;10,MOD(A880,100)&lt;21),"дней",IF(MOD(A880,10)=0,"дней",IF(MOD(A880,10)&gt;4,"дней",IF(AND(A880&gt;9,A880&lt;15),"дней",IF(MOD(A880,10)=1,"день","дня")))))</f>
        <v>дней</v>
      </c>
    </row>
    <row r="881" spans="1:2" x14ac:dyDescent="0.25">
      <c r="A881" s="1">
        <v>880</v>
      </c>
      <c r="B881" t="str">
        <f>IF(AND(A881&gt;100,MOD(A881,100)&gt;10,MOD(A881,100)&lt;21),"дней",IF(MOD(A881,10)=0,"дней",IF(MOD(A881,10)&gt;4,"дней",IF(AND(A881&gt;9,A881&lt;15),"дней",IF(MOD(A881,10)=1,"день","дня")))))</f>
        <v>дней</v>
      </c>
    </row>
    <row r="882" spans="1:2" x14ac:dyDescent="0.25">
      <c r="A882" s="1">
        <v>881</v>
      </c>
      <c r="B882" t="str">
        <f>IF(AND(A882&gt;100,MOD(A882,100)&gt;10,MOD(A882,100)&lt;21),"дней",IF(MOD(A882,10)=0,"дней",IF(MOD(A882,10)&gt;4,"дней",IF(AND(A882&gt;9,A882&lt;15),"дней",IF(MOD(A882,10)=1,"день","дня")))))</f>
        <v>день</v>
      </c>
    </row>
    <row r="883" spans="1:2" x14ac:dyDescent="0.25">
      <c r="A883" s="1">
        <v>882</v>
      </c>
      <c r="B883" t="str">
        <f>IF(AND(A883&gt;100,MOD(A883,100)&gt;10,MOD(A883,100)&lt;21),"дней",IF(MOD(A883,10)=0,"дней",IF(MOD(A883,10)&gt;4,"дней",IF(AND(A883&gt;9,A883&lt;15),"дней",IF(MOD(A883,10)=1,"день","дня")))))</f>
        <v>дня</v>
      </c>
    </row>
    <row r="884" spans="1:2" x14ac:dyDescent="0.25">
      <c r="A884" s="1">
        <v>883</v>
      </c>
      <c r="B884" t="str">
        <f>IF(AND(A884&gt;100,MOD(A884,100)&gt;10,MOD(A884,100)&lt;21),"дней",IF(MOD(A884,10)=0,"дней",IF(MOD(A884,10)&gt;4,"дней",IF(AND(A884&gt;9,A884&lt;15),"дней",IF(MOD(A884,10)=1,"день","дня")))))</f>
        <v>дня</v>
      </c>
    </row>
    <row r="885" spans="1:2" x14ac:dyDescent="0.25">
      <c r="A885" s="1">
        <v>884</v>
      </c>
      <c r="B885" t="str">
        <f>IF(AND(A885&gt;100,MOD(A885,100)&gt;10,MOD(A885,100)&lt;21),"дней",IF(MOD(A885,10)=0,"дней",IF(MOD(A885,10)&gt;4,"дней",IF(AND(A885&gt;9,A885&lt;15),"дней",IF(MOD(A885,10)=1,"день","дня")))))</f>
        <v>дня</v>
      </c>
    </row>
    <row r="886" spans="1:2" x14ac:dyDescent="0.25">
      <c r="A886" s="1">
        <v>885</v>
      </c>
      <c r="B886" t="str">
        <f>IF(AND(A886&gt;100,MOD(A886,100)&gt;10,MOD(A886,100)&lt;21),"дней",IF(MOD(A886,10)=0,"дней",IF(MOD(A886,10)&gt;4,"дней",IF(AND(A886&gt;9,A886&lt;15),"дней",IF(MOD(A886,10)=1,"день","дня")))))</f>
        <v>дней</v>
      </c>
    </row>
    <row r="887" spans="1:2" x14ac:dyDescent="0.25">
      <c r="A887" s="1">
        <v>886</v>
      </c>
      <c r="B887" t="str">
        <f>IF(AND(A887&gt;100,MOD(A887,100)&gt;10,MOD(A887,100)&lt;21),"дней",IF(MOD(A887,10)=0,"дней",IF(MOD(A887,10)&gt;4,"дней",IF(AND(A887&gt;9,A887&lt;15),"дней",IF(MOD(A887,10)=1,"день","дня")))))</f>
        <v>дней</v>
      </c>
    </row>
    <row r="888" spans="1:2" x14ac:dyDescent="0.25">
      <c r="A888" s="1">
        <v>887</v>
      </c>
      <c r="B888" t="str">
        <f>IF(AND(A888&gt;100,MOD(A888,100)&gt;10,MOD(A888,100)&lt;21),"дней",IF(MOD(A888,10)=0,"дней",IF(MOD(A888,10)&gt;4,"дней",IF(AND(A888&gt;9,A888&lt;15),"дней",IF(MOD(A888,10)=1,"день","дня")))))</f>
        <v>дней</v>
      </c>
    </row>
    <row r="889" spans="1:2" x14ac:dyDescent="0.25">
      <c r="A889" s="1">
        <v>888</v>
      </c>
      <c r="B889" t="str">
        <f>IF(AND(A889&gt;100,MOD(A889,100)&gt;10,MOD(A889,100)&lt;21),"дней",IF(MOD(A889,10)=0,"дней",IF(MOD(A889,10)&gt;4,"дней",IF(AND(A889&gt;9,A889&lt;15),"дней",IF(MOD(A889,10)=1,"день","дня")))))</f>
        <v>дней</v>
      </c>
    </row>
    <row r="890" spans="1:2" x14ac:dyDescent="0.25">
      <c r="A890" s="1">
        <v>889</v>
      </c>
      <c r="B890" t="str">
        <f>IF(AND(A890&gt;100,MOD(A890,100)&gt;10,MOD(A890,100)&lt;21),"дней",IF(MOD(A890,10)=0,"дней",IF(MOD(A890,10)&gt;4,"дней",IF(AND(A890&gt;9,A890&lt;15),"дней",IF(MOD(A890,10)=1,"день","дня")))))</f>
        <v>дней</v>
      </c>
    </row>
    <row r="891" spans="1:2" x14ac:dyDescent="0.25">
      <c r="A891" s="1">
        <v>890</v>
      </c>
      <c r="B891" t="str">
        <f>IF(AND(A891&gt;100,MOD(A891,100)&gt;10,MOD(A891,100)&lt;21),"дней",IF(MOD(A891,10)=0,"дней",IF(MOD(A891,10)&gt;4,"дней",IF(AND(A891&gt;9,A891&lt;15),"дней",IF(MOD(A891,10)=1,"день","дня")))))</f>
        <v>дней</v>
      </c>
    </row>
    <row r="892" spans="1:2" x14ac:dyDescent="0.25">
      <c r="A892" s="1">
        <v>891</v>
      </c>
      <c r="B892" t="str">
        <f>IF(AND(A892&gt;100,MOD(A892,100)&gt;10,MOD(A892,100)&lt;21),"дней",IF(MOD(A892,10)=0,"дней",IF(MOD(A892,10)&gt;4,"дней",IF(AND(A892&gt;9,A892&lt;15),"дней",IF(MOD(A892,10)=1,"день","дня")))))</f>
        <v>день</v>
      </c>
    </row>
    <row r="893" spans="1:2" x14ac:dyDescent="0.25">
      <c r="A893" s="1">
        <v>892</v>
      </c>
      <c r="B893" t="str">
        <f>IF(AND(A893&gt;100,MOD(A893,100)&gt;10,MOD(A893,100)&lt;21),"дней",IF(MOD(A893,10)=0,"дней",IF(MOD(A893,10)&gt;4,"дней",IF(AND(A893&gt;9,A893&lt;15),"дней",IF(MOD(A893,10)=1,"день","дня")))))</f>
        <v>дня</v>
      </c>
    </row>
    <row r="894" spans="1:2" x14ac:dyDescent="0.25">
      <c r="A894" s="1">
        <v>893</v>
      </c>
      <c r="B894" t="str">
        <f>IF(AND(A894&gt;100,MOD(A894,100)&gt;10,MOD(A894,100)&lt;21),"дней",IF(MOD(A894,10)=0,"дней",IF(MOD(A894,10)&gt;4,"дней",IF(AND(A894&gt;9,A894&lt;15),"дней",IF(MOD(A894,10)=1,"день","дня")))))</f>
        <v>дня</v>
      </c>
    </row>
    <row r="895" spans="1:2" x14ac:dyDescent="0.25">
      <c r="A895" s="1">
        <v>894</v>
      </c>
      <c r="B895" t="str">
        <f>IF(AND(A895&gt;100,MOD(A895,100)&gt;10,MOD(A895,100)&lt;21),"дней",IF(MOD(A895,10)=0,"дней",IF(MOD(A895,10)&gt;4,"дней",IF(AND(A895&gt;9,A895&lt;15),"дней",IF(MOD(A895,10)=1,"день","дня")))))</f>
        <v>дня</v>
      </c>
    </row>
    <row r="896" spans="1:2" x14ac:dyDescent="0.25">
      <c r="A896" s="1">
        <v>895</v>
      </c>
      <c r="B896" t="str">
        <f>IF(AND(A896&gt;100,MOD(A896,100)&gt;10,MOD(A896,100)&lt;21),"дней",IF(MOD(A896,10)=0,"дней",IF(MOD(A896,10)&gt;4,"дней",IF(AND(A896&gt;9,A896&lt;15),"дней",IF(MOD(A896,10)=1,"день","дня")))))</f>
        <v>дней</v>
      </c>
    </row>
    <row r="897" spans="1:2" x14ac:dyDescent="0.25">
      <c r="A897" s="1">
        <v>896</v>
      </c>
      <c r="B897" t="str">
        <f>IF(AND(A897&gt;100,MOD(A897,100)&gt;10,MOD(A897,100)&lt;21),"дней",IF(MOD(A897,10)=0,"дней",IF(MOD(A897,10)&gt;4,"дней",IF(AND(A897&gt;9,A897&lt;15),"дней",IF(MOD(A897,10)=1,"день","дня")))))</f>
        <v>дней</v>
      </c>
    </row>
    <row r="898" spans="1:2" x14ac:dyDescent="0.25">
      <c r="A898" s="1">
        <v>897</v>
      </c>
      <c r="B898" t="str">
        <f>IF(AND(A898&gt;100,MOD(A898,100)&gt;10,MOD(A898,100)&lt;21),"дней",IF(MOD(A898,10)=0,"дней",IF(MOD(A898,10)&gt;4,"дней",IF(AND(A898&gt;9,A898&lt;15),"дней",IF(MOD(A898,10)=1,"день","дня")))))</f>
        <v>дней</v>
      </c>
    </row>
    <row r="899" spans="1:2" x14ac:dyDescent="0.25">
      <c r="A899" s="1">
        <v>898</v>
      </c>
      <c r="B899" t="str">
        <f>IF(AND(A899&gt;100,MOD(A899,100)&gt;10,MOD(A899,100)&lt;21),"дней",IF(MOD(A899,10)=0,"дней",IF(MOD(A899,10)&gt;4,"дней",IF(AND(A899&gt;9,A899&lt;15),"дней",IF(MOD(A899,10)=1,"день","дня")))))</f>
        <v>дней</v>
      </c>
    </row>
    <row r="900" spans="1:2" x14ac:dyDescent="0.25">
      <c r="A900" s="1">
        <v>899</v>
      </c>
      <c r="B900" t="str">
        <f>IF(AND(A900&gt;100,MOD(A900,100)&gt;10,MOD(A900,100)&lt;21),"дней",IF(MOD(A900,10)=0,"дней",IF(MOD(A900,10)&gt;4,"дней",IF(AND(A900&gt;9,A900&lt;15),"дней",IF(MOD(A900,10)=1,"день","дня")))))</f>
        <v>дней</v>
      </c>
    </row>
    <row r="901" spans="1:2" x14ac:dyDescent="0.25">
      <c r="A901" s="1">
        <v>900</v>
      </c>
      <c r="B901" t="str">
        <f>IF(AND(A901&gt;100,MOD(A901,100)&gt;10,MOD(A901,100)&lt;21),"дней",IF(MOD(A901,10)=0,"дней",IF(MOD(A901,10)&gt;4,"дней",IF(AND(A901&gt;9,A901&lt;15),"дней",IF(MOD(A901,10)=1,"день","дня")))))</f>
        <v>дней</v>
      </c>
    </row>
    <row r="902" spans="1:2" x14ac:dyDescent="0.25">
      <c r="A902" s="1">
        <v>901</v>
      </c>
      <c r="B902" t="str">
        <f>IF(AND(A902&gt;100,MOD(A902,100)&gt;10,MOD(A902,100)&lt;21),"дней",IF(MOD(A902,10)=0,"дней",IF(MOD(A902,10)&gt;4,"дней",IF(AND(A902&gt;9,A902&lt;15),"дней",IF(MOD(A902,10)=1,"день","дня")))))</f>
        <v>день</v>
      </c>
    </row>
    <row r="903" spans="1:2" x14ac:dyDescent="0.25">
      <c r="A903" s="1">
        <v>902</v>
      </c>
      <c r="B903" t="str">
        <f>IF(AND(A903&gt;100,MOD(A903,100)&gt;10,MOD(A903,100)&lt;21),"дней",IF(MOD(A903,10)=0,"дней",IF(MOD(A903,10)&gt;4,"дней",IF(AND(A903&gt;9,A903&lt;15),"дней",IF(MOD(A903,10)=1,"день","дня")))))</f>
        <v>дня</v>
      </c>
    </row>
    <row r="904" spans="1:2" x14ac:dyDescent="0.25">
      <c r="A904" s="1">
        <v>903</v>
      </c>
      <c r="B904" t="str">
        <f>IF(AND(A904&gt;100,MOD(A904,100)&gt;10,MOD(A904,100)&lt;21),"дней",IF(MOD(A904,10)=0,"дней",IF(MOD(A904,10)&gt;4,"дней",IF(AND(A904&gt;9,A904&lt;15),"дней",IF(MOD(A904,10)=1,"день","дня")))))</f>
        <v>дня</v>
      </c>
    </row>
    <row r="905" spans="1:2" x14ac:dyDescent="0.25">
      <c r="A905" s="1">
        <v>904</v>
      </c>
      <c r="B905" t="str">
        <f>IF(AND(A905&gt;100,MOD(A905,100)&gt;10,MOD(A905,100)&lt;21),"дней",IF(MOD(A905,10)=0,"дней",IF(MOD(A905,10)&gt;4,"дней",IF(AND(A905&gt;9,A905&lt;15),"дней",IF(MOD(A905,10)=1,"день","дня")))))</f>
        <v>дня</v>
      </c>
    </row>
    <row r="906" spans="1:2" x14ac:dyDescent="0.25">
      <c r="A906" s="1">
        <v>905</v>
      </c>
      <c r="B906" t="str">
        <f>IF(AND(A906&gt;100,MOD(A906,100)&gt;10,MOD(A906,100)&lt;21),"дней",IF(MOD(A906,10)=0,"дней",IF(MOD(A906,10)&gt;4,"дней",IF(AND(A906&gt;9,A906&lt;15),"дней",IF(MOD(A906,10)=1,"день","дня")))))</f>
        <v>дней</v>
      </c>
    </row>
    <row r="907" spans="1:2" x14ac:dyDescent="0.25">
      <c r="A907" s="1">
        <v>906</v>
      </c>
      <c r="B907" t="str">
        <f>IF(AND(A907&gt;100,MOD(A907,100)&gt;10,MOD(A907,100)&lt;21),"дней",IF(MOD(A907,10)=0,"дней",IF(MOD(A907,10)&gt;4,"дней",IF(AND(A907&gt;9,A907&lt;15),"дней",IF(MOD(A907,10)=1,"день","дня")))))</f>
        <v>дней</v>
      </c>
    </row>
    <row r="908" spans="1:2" x14ac:dyDescent="0.25">
      <c r="A908" s="1">
        <v>907</v>
      </c>
      <c r="B908" t="str">
        <f>IF(AND(A908&gt;100,MOD(A908,100)&gt;10,MOD(A908,100)&lt;21),"дней",IF(MOD(A908,10)=0,"дней",IF(MOD(A908,10)&gt;4,"дней",IF(AND(A908&gt;9,A908&lt;15),"дней",IF(MOD(A908,10)=1,"день","дня")))))</f>
        <v>дней</v>
      </c>
    </row>
    <row r="909" spans="1:2" x14ac:dyDescent="0.25">
      <c r="A909" s="1">
        <v>908</v>
      </c>
      <c r="B909" t="str">
        <f>IF(AND(A909&gt;100,MOD(A909,100)&gt;10,MOD(A909,100)&lt;21),"дней",IF(MOD(A909,10)=0,"дней",IF(MOD(A909,10)&gt;4,"дней",IF(AND(A909&gt;9,A909&lt;15),"дней",IF(MOD(A909,10)=1,"день","дня")))))</f>
        <v>дней</v>
      </c>
    </row>
    <row r="910" spans="1:2" x14ac:dyDescent="0.25">
      <c r="A910" s="1">
        <v>909</v>
      </c>
      <c r="B910" t="str">
        <f>IF(AND(A910&gt;100,MOD(A910,100)&gt;10,MOD(A910,100)&lt;21),"дней",IF(MOD(A910,10)=0,"дней",IF(MOD(A910,10)&gt;4,"дней",IF(AND(A910&gt;9,A910&lt;15),"дней",IF(MOD(A910,10)=1,"день","дня")))))</f>
        <v>дней</v>
      </c>
    </row>
    <row r="911" spans="1:2" x14ac:dyDescent="0.25">
      <c r="A911" s="1">
        <v>910</v>
      </c>
      <c r="B911" t="str">
        <f>IF(AND(A911&gt;100,MOD(A911,100)&gt;10,MOD(A911,100)&lt;21),"дней",IF(MOD(A911,10)=0,"дней",IF(MOD(A911,10)&gt;4,"дней",IF(AND(A911&gt;9,A911&lt;15),"дней",IF(MOD(A911,10)=1,"день","дня")))))</f>
        <v>дней</v>
      </c>
    </row>
    <row r="912" spans="1:2" x14ac:dyDescent="0.25">
      <c r="A912" s="1">
        <v>911</v>
      </c>
      <c r="B912" t="str">
        <f>IF(AND(A912&gt;100,MOD(A912,100)&gt;10,MOD(A912,100)&lt;21),"дней",IF(MOD(A912,10)=0,"дней",IF(MOD(A912,10)&gt;4,"дней",IF(AND(A912&gt;9,A912&lt;15),"дней",IF(MOD(A912,10)=1,"день","дня")))))</f>
        <v>дней</v>
      </c>
    </row>
    <row r="913" spans="1:2" x14ac:dyDescent="0.25">
      <c r="A913" s="1">
        <v>912</v>
      </c>
      <c r="B913" t="str">
        <f>IF(AND(A913&gt;100,MOD(A913,100)&gt;10,MOD(A913,100)&lt;21),"дней",IF(MOD(A913,10)=0,"дней",IF(MOD(A913,10)&gt;4,"дней",IF(AND(A913&gt;9,A913&lt;15),"дней",IF(MOD(A913,10)=1,"день","дня")))))</f>
        <v>дней</v>
      </c>
    </row>
    <row r="914" spans="1:2" x14ac:dyDescent="0.25">
      <c r="A914" s="1">
        <v>913</v>
      </c>
      <c r="B914" t="str">
        <f>IF(AND(A914&gt;100,MOD(A914,100)&gt;10,MOD(A914,100)&lt;21),"дней",IF(MOD(A914,10)=0,"дней",IF(MOD(A914,10)&gt;4,"дней",IF(AND(A914&gt;9,A914&lt;15),"дней",IF(MOD(A914,10)=1,"день","дня")))))</f>
        <v>дней</v>
      </c>
    </row>
    <row r="915" spans="1:2" x14ac:dyDescent="0.25">
      <c r="A915" s="1">
        <v>914</v>
      </c>
      <c r="B915" t="str">
        <f>IF(AND(A915&gt;100,MOD(A915,100)&gt;10,MOD(A915,100)&lt;21),"дней",IF(MOD(A915,10)=0,"дней",IF(MOD(A915,10)&gt;4,"дней",IF(AND(A915&gt;9,A915&lt;15),"дней",IF(MOD(A915,10)=1,"день","дня")))))</f>
        <v>дней</v>
      </c>
    </row>
    <row r="916" spans="1:2" x14ac:dyDescent="0.25">
      <c r="A916" s="1">
        <v>915</v>
      </c>
      <c r="B916" t="str">
        <f>IF(AND(A916&gt;100,MOD(A916,100)&gt;10,MOD(A916,100)&lt;21),"дней",IF(MOD(A916,10)=0,"дней",IF(MOD(A916,10)&gt;4,"дней",IF(AND(A916&gt;9,A916&lt;15),"дней",IF(MOD(A916,10)=1,"день","дня")))))</f>
        <v>дней</v>
      </c>
    </row>
    <row r="917" spans="1:2" x14ac:dyDescent="0.25">
      <c r="A917" s="1">
        <v>916</v>
      </c>
      <c r="B917" t="str">
        <f>IF(AND(A917&gt;100,MOD(A917,100)&gt;10,MOD(A917,100)&lt;21),"дней",IF(MOD(A917,10)=0,"дней",IF(MOD(A917,10)&gt;4,"дней",IF(AND(A917&gt;9,A917&lt;15),"дней",IF(MOD(A917,10)=1,"день","дня")))))</f>
        <v>дней</v>
      </c>
    </row>
    <row r="918" spans="1:2" x14ac:dyDescent="0.25">
      <c r="A918" s="1">
        <v>917</v>
      </c>
      <c r="B918" t="str">
        <f>IF(AND(A918&gt;100,MOD(A918,100)&gt;10,MOD(A918,100)&lt;21),"дней",IF(MOD(A918,10)=0,"дней",IF(MOD(A918,10)&gt;4,"дней",IF(AND(A918&gt;9,A918&lt;15),"дней",IF(MOD(A918,10)=1,"день","дня")))))</f>
        <v>дней</v>
      </c>
    </row>
    <row r="919" spans="1:2" x14ac:dyDescent="0.25">
      <c r="A919" s="1">
        <v>918</v>
      </c>
      <c r="B919" t="str">
        <f>IF(AND(A919&gt;100,MOD(A919,100)&gt;10,MOD(A919,100)&lt;21),"дней",IF(MOD(A919,10)=0,"дней",IF(MOD(A919,10)&gt;4,"дней",IF(AND(A919&gt;9,A919&lt;15),"дней",IF(MOD(A919,10)=1,"день","дня")))))</f>
        <v>дней</v>
      </c>
    </row>
    <row r="920" spans="1:2" x14ac:dyDescent="0.25">
      <c r="A920" s="1">
        <v>919</v>
      </c>
      <c r="B920" t="str">
        <f>IF(AND(A920&gt;100,MOD(A920,100)&gt;10,MOD(A920,100)&lt;21),"дней",IF(MOD(A920,10)=0,"дней",IF(MOD(A920,10)&gt;4,"дней",IF(AND(A920&gt;9,A920&lt;15),"дней",IF(MOD(A920,10)=1,"день","дня")))))</f>
        <v>дней</v>
      </c>
    </row>
    <row r="921" spans="1:2" x14ac:dyDescent="0.25">
      <c r="A921" s="1">
        <v>920</v>
      </c>
      <c r="B921" t="str">
        <f>IF(AND(A921&gt;100,MOD(A921,100)&gt;10,MOD(A921,100)&lt;21),"дней",IF(MOD(A921,10)=0,"дней",IF(MOD(A921,10)&gt;4,"дней",IF(AND(A921&gt;9,A921&lt;15),"дней",IF(MOD(A921,10)=1,"день","дня")))))</f>
        <v>дней</v>
      </c>
    </row>
    <row r="922" spans="1:2" x14ac:dyDescent="0.25">
      <c r="A922" s="1">
        <v>921</v>
      </c>
      <c r="B922" t="str">
        <f>IF(AND(A922&gt;100,MOD(A922,100)&gt;10,MOD(A922,100)&lt;21),"дней",IF(MOD(A922,10)=0,"дней",IF(MOD(A922,10)&gt;4,"дней",IF(AND(A922&gt;9,A922&lt;15),"дней",IF(MOD(A922,10)=1,"день","дня")))))</f>
        <v>день</v>
      </c>
    </row>
    <row r="923" spans="1:2" x14ac:dyDescent="0.25">
      <c r="A923" s="1">
        <v>922</v>
      </c>
      <c r="B923" t="str">
        <f>IF(AND(A923&gt;100,MOD(A923,100)&gt;10,MOD(A923,100)&lt;21),"дней",IF(MOD(A923,10)=0,"дней",IF(MOD(A923,10)&gt;4,"дней",IF(AND(A923&gt;9,A923&lt;15),"дней",IF(MOD(A923,10)=1,"день","дня")))))</f>
        <v>дня</v>
      </c>
    </row>
    <row r="924" spans="1:2" x14ac:dyDescent="0.25">
      <c r="A924" s="1">
        <v>923</v>
      </c>
      <c r="B924" t="str">
        <f>IF(AND(A924&gt;100,MOD(A924,100)&gt;10,MOD(A924,100)&lt;21),"дней",IF(MOD(A924,10)=0,"дней",IF(MOD(A924,10)&gt;4,"дней",IF(AND(A924&gt;9,A924&lt;15),"дней",IF(MOD(A924,10)=1,"день","дня")))))</f>
        <v>дня</v>
      </c>
    </row>
    <row r="925" spans="1:2" x14ac:dyDescent="0.25">
      <c r="A925" s="1">
        <v>924</v>
      </c>
      <c r="B925" t="str">
        <f>IF(AND(A925&gt;100,MOD(A925,100)&gt;10,MOD(A925,100)&lt;21),"дней",IF(MOD(A925,10)=0,"дней",IF(MOD(A925,10)&gt;4,"дней",IF(AND(A925&gt;9,A925&lt;15),"дней",IF(MOD(A925,10)=1,"день","дня")))))</f>
        <v>дня</v>
      </c>
    </row>
    <row r="926" spans="1:2" x14ac:dyDescent="0.25">
      <c r="A926" s="1">
        <v>925</v>
      </c>
      <c r="B926" t="str">
        <f>IF(AND(A926&gt;100,MOD(A926,100)&gt;10,MOD(A926,100)&lt;21),"дней",IF(MOD(A926,10)=0,"дней",IF(MOD(A926,10)&gt;4,"дней",IF(AND(A926&gt;9,A926&lt;15),"дней",IF(MOD(A926,10)=1,"день","дня")))))</f>
        <v>дней</v>
      </c>
    </row>
    <row r="927" spans="1:2" x14ac:dyDescent="0.25">
      <c r="A927" s="1">
        <v>926</v>
      </c>
      <c r="B927" t="str">
        <f>IF(AND(A927&gt;100,MOD(A927,100)&gt;10,MOD(A927,100)&lt;21),"дней",IF(MOD(A927,10)=0,"дней",IF(MOD(A927,10)&gt;4,"дней",IF(AND(A927&gt;9,A927&lt;15),"дней",IF(MOD(A927,10)=1,"день","дня")))))</f>
        <v>дней</v>
      </c>
    </row>
    <row r="928" spans="1:2" x14ac:dyDescent="0.25">
      <c r="A928" s="1">
        <v>927</v>
      </c>
      <c r="B928" t="str">
        <f>IF(AND(A928&gt;100,MOD(A928,100)&gt;10,MOD(A928,100)&lt;21),"дней",IF(MOD(A928,10)=0,"дней",IF(MOD(A928,10)&gt;4,"дней",IF(AND(A928&gt;9,A928&lt;15),"дней",IF(MOD(A928,10)=1,"день","дня")))))</f>
        <v>дней</v>
      </c>
    </row>
    <row r="929" spans="1:2" x14ac:dyDescent="0.25">
      <c r="A929" s="1">
        <v>928</v>
      </c>
      <c r="B929" t="str">
        <f>IF(AND(A929&gt;100,MOD(A929,100)&gt;10,MOD(A929,100)&lt;21),"дней",IF(MOD(A929,10)=0,"дней",IF(MOD(A929,10)&gt;4,"дней",IF(AND(A929&gt;9,A929&lt;15),"дней",IF(MOD(A929,10)=1,"день","дня")))))</f>
        <v>дней</v>
      </c>
    </row>
    <row r="930" spans="1:2" x14ac:dyDescent="0.25">
      <c r="A930" s="1">
        <v>929</v>
      </c>
      <c r="B930" t="str">
        <f>IF(AND(A930&gt;100,MOD(A930,100)&gt;10,MOD(A930,100)&lt;21),"дней",IF(MOD(A930,10)=0,"дней",IF(MOD(A930,10)&gt;4,"дней",IF(AND(A930&gt;9,A930&lt;15),"дней",IF(MOD(A930,10)=1,"день","дня")))))</f>
        <v>дней</v>
      </c>
    </row>
    <row r="931" spans="1:2" x14ac:dyDescent="0.25">
      <c r="A931" s="1">
        <v>930</v>
      </c>
      <c r="B931" t="str">
        <f>IF(AND(A931&gt;100,MOD(A931,100)&gt;10,MOD(A931,100)&lt;21),"дней",IF(MOD(A931,10)=0,"дней",IF(MOD(A931,10)&gt;4,"дней",IF(AND(A931&gt;9,A931&lt;15),"дней",IF(MOD(A931,10)=1,"день","дня")))))</f>
        <v>дней</v>
      </c>
    </row>
    <row r="932" spans="1:2" x14ac:dyDescent="0.25">
      <c r="A932" s="1">
        <v>931</v>
      </c>
      <c r="B932" t="str">
        <f>IF(AND(A932&gt;100,MOD(A932,100)&gt;10,MOD(A932,100)&lt;21),"дней",IF(MOD(A932,10)=0,"дней",IF(MOD(A932,10)&gt;4,"дней",IF(AND(A932&gt;9,A932&lt;15),"дней",IF(MOD(A932,10)=1,"день","дня")))))</f>
        <v>день</v>
      </c>
    </row>
    <row r="933" spans="1:2" x14ac:dyDescent="0.25">
      <c r="A933" s="1">
        <v>932</v>
      </c>
      <c r="B933" t="str">
        <f>IF(AND(A933&gt;100,MOD(A933,100)&gt;10,MOD(A933,100)&lt;21),"дней",IF(MOD(A933,10)=0,"дней",IF(MOD(A933,10)&gt;4,"дней",IF(AND(A933&gt;9,A933&lt;15),"дней",IF(MOD(A933,10)=1,"день","дня")))))</f>
        <v>дня</v>
      </c>
    </row>
    <row r="934" spans="1:2" x14ac:dyDescent="0.25">
      <c r="A934" s="1">
        <v>933</v>
      </c>
      <c r="B934" t="str">
        <f>IF(AND(A934&gt;100,MOD(A934,100)&gt;10,MOD(A934,100)&lt;21),"дней",IF(MOD(A934,10)=0,"дней",IF(MOD(A934,10)&gt;4,"дней",IF(AND(A934&gt;9,A934&lt;15),"дней",IF(MOD(A934,10)=1,"день","дня")))))</f>
        <v>дня</v>
      </c>
    </row>
    <row r="935" spans="1:2" x14ac:dyDescent="0.25">
      <c r="A935" s="1">
        <v>934</v>
      </c>
      <c r="B935" t="str">
        <f>IF(AND(A935&gt;100,MOD(A935,100)&gt;10,MOD(A935,100)&lt;21),"дней",IF(MOD(A935,10)=0,"дней",IF(MOD(A935,10)&gt;4,"дней",IF(AND(A935&gt;9,A935&lt;15),"дней",IF(MOD(A935,10)=1,"день","дня")))))</f>
        <v>дня</v>
      </c>
    </row>
    <row r="936" spans="1:2" x14ac:dyDescent="0.25">
      <c r="A936" s="1">
        <v>935</v>
      </c>
      <c r="B936" t="str">
        <f>IF(AND(A936&gt;100,MOD(A936,100)&gt;10,MOD(A936,100)&lt;21),"дней",IF(MOD(A936,10)=0,"дней",IF(MOD(A936,10)&gt;4,"дней",IF(AND(A936&gt;9,A936&lt;15),"дней",IF(MOD(A936,10)=1,"день","дня")))))</f>
        <v>дней</v>
      </c>
    </row>
    <row r="937" spans="1:2" x14ac:dyDescent="0.25">
      <c r="A937" s="1">
        <v>936</v>
      </c>
      <c r="B937" t="str">
        <f>IF(AND(A937&gt;100,MOD(A937,100)&gt;10,MOD(A937,100)&lt;21),"дней",IF(MOD(A937,10)=0,"дней",IF(MOD(A937,10)&gt;4,"дней",IF(AND(A937&gt;9,A937&lt;15),"дней",IF(MOD(A937,10)=1,"день","дня")))))</f>
        <v>дней</v>
      </c>
    </row>
    <row r="938" spans="1:2" x14ac:dyDescent="0.25">
      <c r="A938" s="1">
        <v>937</v>
      </c>
      <c r="B938" t="str">
        <f>IF(AND(A938&gt;100,MOD(A938,100)&gt;10,MOD(A938,100)&lt;21),"дней",IF(MOD(A938,10)=0,"дней",IF(MOD(A938,10)&gt;4,"дней",IF(AND(A938&gt;9,A938&lt;15),"дней",IF(MOD(A938,10)=1,"день","дня")))))</f>
        <v>дней</v>
      </c>
    </row>
    <row r="939" spans="1:2" x14ac:dyDescent="0.25">
      <c r="A939" s="1">
        <v>938</v>
      </c>
      <c r="B939" t="str">
        <f>IF(AND(A939&gt;100,MOD(A939,100)&gt;10,MOD(A939,100)&lt;21),"дней",IF(MOD(A939,10)=0,"дней",IF(MOD(A939,10)&gt;4,"дней",IF(AND(A939&gt;9,A939&lt;15),"дней",IF(MOD(A939,10)=1,"день","дня")))))</f>
        <v>дней</v>
      </c>
    </row>
    <row r="940" spans="1:2" x14ac:dyDescent="0.25">
      <c r="A940" s="1">
        <v>939</v>
      </c>
      <c r="B940" t="str">
        <f>IF(AND(A940&gt;100,MOD(A940,100)&gt;10,MOD(A940,100)&lt;21),"дней",IF(MOD(A940,10)=0,"дней",IF(MOD(A940,10)&gt;4,"дней",IF(AND(A940&gt;9,A940&lt;15),"дней",IF(MOD(A940,10)=1,"день","дня")))))</f>
        <v>дней</v>
      </c>
    </row>
    <row r="941" spans="1:2" x14ac:dyDescent="0.25">
      <c r="A941" s="1">
        <v>940</v>
      </c>
      <c r="B941" t="str">
        <f>IF(AND(A941&gt;100,MOD(A941,100)&gt;10,MOD(A941,100)&lt;21),"дней",IF(MOD(A941,10)=0,"дней",IF(MOD(A941,10)&gt;4,"дней",IF(AND(A941&gt;9,A941&lt;15),"дней",IF(MOD(A941,10)=1,"день","дня")))))</f>
        <v>дней</v>
      </c>
    </row>
    <row r="942" spans="1:2" x14ac:dyDescent="0.25">
      <c r="A942" s="1">
        <v>941</v>
      </c>
      <c r="B942" t="str">
        <f>IF(AND(A942&gt;100,MOD(A942,100)&gt;10,MOD(A942,100)&lt;21),"дней",IF(MOD(A942,10)=0,"дней",IF(MOD(A942,10)&gt;4,"дней",IF(AND(A942&gt;9,A942&lt;15),"дней",IF(MOD(A942,10)=1,"день","дня")))))</f>
        <v>день</v>
      </c>
    </row>
    <row r="943" spans="1:2" x14ac:dyDescent="0.25">
      <c r="A943" s="1">
        <v>942</v>
      </c>
      <c r="B943" t="str">
        <f>IF(AND(A943&gt;100,MOD(A943,100)&gt;10,MOD(A943,100)&lt;21),"дней",IF(MOD(A943,10)=0,"дней",IF(MOD(A943,10)&gt;4,"дней",IF(AND(A943&gt;9,A943&lt;15),"дней",IF(MOD(A943,10)=1,"день","дня")))))</f>
        <v>дня</v>
      </c>
    </row>
    <row r="944" spans="1:2" x14ac:dyDescent="0.25">
      <c r="A944" s="1">
        <v>943</v>
      </c>
      <c r="B944" t="str">
        <f>IF(AND(A944&gt;100,MOD(A944,100)&gt;10,MOD(A944,100)&lt;21),"дней",IF(MOD(A944,10)=0,"дней",IF(MOD(A944,10)&gt;4,"дней",IF(AND(A944&gt;9,A944&lt;15),"дней",IF(MOD(A944,10)=1,"день","дня")))))</f>
        <v>дня</v>
      </c>
    </row>
    <row r="945" spans="1:2" x14ac:dyDescent="0.25">
      <c r="A945" s="1">
        <v>944</v>
      </c>
      <c r="B945" t="str">
        <f>IF(AND(A945&gt;100,MOD(A945,100)&gt;10,MOD(A945,100)&lt;21),"дней",IF(MOD(A945,10)=0,"дней",IF(MOD(A945,10)&gt;4,"дней",IF(AND(A945&gt;9,A945&lt;15),"дней",IF(MOD(A945,10)=1,"день","дня")))))</f>
        <v>дня</v>
      </c>
    </row>
    <row r="946" spans="1:2" x14ac:dyDescent="0.25">
      <c r="A946" s="1">
        <v>945</v>
      </c>
      <c r="B946" t="str">
        <f>IF(AND(A946&gt;100,MOD(A946,100)&gt;10,MOD(A946,100)&lt;21),"дней",IF(MOD(A946,10)=0,"дней",IF(MOD(A946,10)&gt;4,"дней",IF(AND(A946&gt;9,A946&lt;15),"дней",IF(MOD(A946,10)=1,"день","дня")))))</f>
        <v>дней</v>
      </c>
    </row>
    <row r="947" spans="1:2" x14ac:dyDescent="0.25">
      <c r="A947" s="1">
        <v>946</v>
      </c>
      <c r="B947" t="str">
        <f>IF(AND(A947&gt;100,MOD(A947,100)&gt;10,MOD(A947,100)&lt;21),"дней",IF(MOD(A947,10)=0,"дней",IF(MOD(A947,10)&gt;4,"дней",IF(AND(A947&gt;9,A947&lt;15),"дней",IF(MOD(A947,10)=1,"день","дня")))))</f>
        <v>дней</v>
      </c>
    </row>
    <row r="948" spans="1:2" x14ac:dyDescent="0.25">
      <c r="A948" s="1">
        <v>947</v>
      </c>
      <c r="B948" t="str">
        <f>IF(AND(A948&gt;100,MOD(A948,100)&gt;10,MOD(A948,100)&lt;21),"дней",IF(MOD(A948,10)=0,"дней",IF(MOD(A948,10)&gt;4,"дней",IF(AND(A948&gt;9,A948&lt;15),"дней",IF(MOD(A948,10)=1,"день","дня")))))</f>
        <v>дней</v>
      </c>
    </row>
    <row r="949" spans="1:2" x14ac:dyDescent="0.25">
      <c r="A949" s="1">
        <v>948</v>
      </c>
      <c r="B949" t="str">
        <f>IF(AND(A949&gt;100,MOD(A949,100)&gt;10,MOD(A949,100)&lt;21),"дней",IF(MOD(A949,10)=0,"дней",IF(MOD(A949,10)&gt;4,"дней",IF(AND(A949&gt;9,A949&lt;15),"дней",IF(MOD(A949,10)=1,"день","дня")))))</f>
        <v>дней</v>
      </c>
    </row>
    <row r="950" spans="1:2" x14ac:dyDescent="0.25">
      <c r="A950" s="1">
        <v>949</v>
      </c>
      <c r="B950" t="str">
        <f>IF(AND(A950&gt;100,MOD(A950,100)&gt;10,MOD(A950,100)&lt;21),"дней",IF(MOD(A950,10)=0,"дней",IF(MOD(A950,10)&gt;4,"дней",IF(AND(A950&gt;9,A950&lt;15),"дней",IF(MOD(A950,10)=1,"день","дня")))))</f>
        <v>дней</v>
      </c>
    </row>
    <row r="951" spans="1:2" x14ac:dyDescent="0.25">
      <c r="A951" s="1">
        <v>950</v>
      </c>
      <c r="B951" t="str">
        <f>IF(AND(A951&gt;100,MOD(A951,100)&gt;10,MOD(A951,100)&lt;21),"дней",IF(MOD(A951,10)=0,"дней",IF(MOD(A951,10)&gt;4,"дней",IF(AND(A951&gt;9,A951&lt;15),"дней",IF(MOD(A951,10)=1,"день","дня")))))</f>
        <v>дней</v>
      </c>
    </row>
    <row r="952" spans="1:2" x14ac:dyDescent="0.25">
      <c r="A952" s="1">
        <v>951</v>
      </c>
      <c r="B952" t="str">
        <f>IF(AND(A952&gt;100,MOD(A952,100)&gt;10,MOD(A952,100)&lt;21),"дней",IF(MOD(A952,10)=0,"дней",IF(MOD(A952,10)&gt;4,"дней",IF(AND(A952&gt;9,A952&lt;15),"дней",IF(MOD(A952,10)=1,"день","дня")))))</f>
        <v>день</v>
      </c>
    </row>
    <row r="953" spans="1:2" x14ac:dyDescent="0.25">
      <c r="A953" s="1">
        <v>952</v>
      </c>
      <c r="B953" t="str">
        <f>IF(AND(A953&gt;100,MOD(A953,100)&gt;10,MOD(A953,100)&lt;21),"дней",IF(MOD(A953,10)=0,"дней",IF(MOD(A953,10)&gt;4,"дней",IF(AND(A953&gt;9,A953&lt;15),"дней",IF(MOD(A953,10)=1,"день","дня")))))</f>
        <v>дня</v>
      </c>
    </row>
    <row r="954" spans="1:2" x14ac:dyDescent="0.25">
      <c r="A954" s="1">
        <v>953</v>
      </c>
      <c r="B954" t="str">
        <f>IF(AND(A954&gt;100,MOD(A954,100)&gt;10,MOD(A954,100)&lt;21),"дней",IF(MOD(A954,10)=0,"дней",IF(MOD(A954,10)&gt;4,"дней",IF(AND(A954&gt;9,A954&lt;15),"дней",IF(MOD(A954,10)=1,"день","дня")))))</f>
        <v>дня</v>
      </c>
    </row>
    <row r="955" spans="1:2" x14ac:dyDescent="0.25">
      <c r="A955" s="1">
        <v>954</v>
      </c>
      <c r="B955" t="str">
        <f>IF(AND(A955&gt;100,MOD(A955,100)&gt;10,MOD(A955,100)&lt;21),"дней",IF(MOD(A955,10)=0,"дней",IF(MOD(A955,10)&gt;4,"дней",IF(AND(A955&gt;9,A955&lt;15),"дней",IF(MOD(A955,10)=1,"день","дня")))))</f>
        <v>дня</v>
      </c>
    </row>
    <row r="956" spans="1:2" x14ac:dyDescent="0.25">
      <c r="A956" s="1">
        <v>955</v>
      </c>
      <c r="B956" t="str">
        <f>IF(AND(A956&gt;100,MOD(A956,100)&gt;10,MOD(A956,100)&lt;21),"дней",IF(MOD(A956,10)=0,"дней",IF(MOD(A956,10)&gt;4,"дней",IF(AND(A956&gt;9,A956&lt;15),"дней",IF(MOD(A956,10)=1,"день","дня")))))</f>
        <v>дней</v>
      </c>
    </row>
    <row r="957" spans="1:2" x14ac:dyDescent="0.25">
      <c r="A957" s="1">
        <v>956</v>
      </c>
      <c r="B957" t="str">
        <f>IF(AND(A957&gt;100,MOD(A957,100)&gt;10,MOD(A957,100)&lt;21),"дней",IF(MOD(A957,10)=0,"дней",IF(MOD(A957,10)&gt;4,"дней",IF(AND(A957&gt;9,A957&lt;15),"дней",IF(MOD(A957,10)=1,"день","дня")))))</f>
        <v>дней</v>
      </c>
    </row>
    <row r="958" spans="1:2" x14ac:dyDescent="0.25">
      <c r="A958" s="1">
        <v>957</v>
      </c>
      <c r="B958" t="str">
        <f>IF(AND(A958&gt;100,MOD(A958,100)&gt;10,MOD(A958,100)&lt;21),"дней",IF(MOD(A958,10)=0,"дней",IF(MOD(A958,10)&gt;4,"дней",IF(AND(A958&gt;9,A958&lt;15),"дней",IF(MOD(A958,10)=1,"день","дня")))))</f>
        <v>дней</v>
      </c>
    </row>
    <row r="959" spans="1:2" x14ac:dyDescent="0.25">
      <c r="A959" s="1">
        <v>958</v>
      </c>
      <c r="B959" t="str">
        <f>IF(AND(A959&gt;100,MOD(A959,100)&gt;10,MOD(A959,100)&lt;21),"дней",IF(MOD(A959,10)=0,"дней",IF(MOD(A959,10)&gt;4,"дней",IF(AND(A959&gt;9,A959&lt;15),"дней",IF(MOD(A959,10)=1,"день","дня")))))</f>
        <v>дней</v>
      </c>
    </row>
    <row r="960" spans="1:2" x14ac:dyDescent="0.25">
      <c r="A960" s="1">
        <v>959</v>
      </c>
      <c r="B960" t="str">
        <f>IF(AND(A960&gt;100,MOD(A960,100)&gt;10,MOD(A960,100)&lt;21),"дней",IF(MOD(A960,10)=0,"дней",IF(MOD(A960,10)&gt;4,"дней",IF(AND(A960&gt;9,A960&lt;15),"дней",IF(MOD(A960,10)=1,"день","дня")))))</f>
        <v>дней</v>
      </c>
    </row>
    <row r="961" spans="1:2" x14ac:dyDescent="0.25">
      <c r="A961" s="1">
        <v>960</v>
      </c>
      <c r="B961" t="str">
        <f>IF(AND(A961&gt;100,MOD(A961,100)&gt;10,MOD(A961,100)&lt;21),"дней",IF(MOD(A961,10)=0,"дней",IF(MOD(A961,10)&gt;4,"дней",IF(AND(A961&gt;9,A961&lt;15),"дней",IF(MOD(A961,10)=1,"день","дня")))))</f>
        <v>дней</v>
      </c>
    </row>
    <row r="962" spans="1:2" x14ac:dyDescent="0.25">
      <c r="A962" s="1">
        <v>961</v>
      </c>
      <c r="B962" t="str">
        <f>IF(AND(A962&gt;100,MOD(A962,100)&gt;10,MOD(A962,100)&lt;21),"дней",IF(MOD(A962,10)=0,"дней",IF(MOD(A962,10)&gt;4,"дней",IF(AND(A962&gt;9,A962&lt;15),"дней",IF(MOD(A962,10)=1,"день","дня")))))</f>
        <v>день</v>
      </c>
    </row>
    <row r="963" spans="1:2" x14ac:dyDescent="0.25">
      <c r="A963" s="1">
        <v>962</v>
      </c>
      <c r="B963" t="str">
        <f>IF(AND(A963&gt;100,MOD(A963,100)&gt;10,MOD(A963,100)&lt;21),"дней",IF(MOD(A963,10)=0,"дней",IF(MOD(A963,10)&gt;4,"дней",IF(AND(A963&gt;9,A963&lt;15),"дней",IF(MOD(A963,10)=1,"день","дня")))))</f>
        <v>дня</v>
      </c>
    </row>
    <row r="964" spans="1:2" x14ac:dyDescent="0.25">
      <c r="A964" s="1">
        <v>963</v>
      </c>
      <c r="B964" t="str">
        <f>IF(AND(A964&gt;100,MOD(A964,100)&gt;10,MOD(A964,100)&lt;21),"дней",IF(MOD(A964,10)=0,"дней",IF(MOD(A964,10)&gt;4,"дней",IF(AND(A964&gt;9,A964&lt;15),"дней",IF(MOD(A964,10)=1,"день","дня")))))</f>
        <v>дня</v>
      </c>
    </row>
    <row r="965" spans="1:2" x14ac:dyDescent="0.25">
      <c r="A965" s="1">
        <v>964</v>
      </c>
      <c r="B965" t="str">
        <f>IF(AND(A965&gt;100,MOD(A965,100)&gt;10,MOD(A965,100)&lt;21),"дней",IF(MOD(A965,10)=0,"дней",IF(MOD(A965,10)&gt;4,"дней",IF(AND(A965&gt;9,A965&lt;15),"дней",IF(MOD(A965,10)=1,"день","дня")))))</f>
        <v>дня</v>
      </c>
    </row>
    <row r="966" spans="1:2" x14ac:dyDescent="0.25">
      <c r="A966" s="1">
        <v>965</v>
      </c>
      <c r="B966" t="str">
        <f>IF(AND(A966&gt;100,MOD(A966,100)&gt;10,MOD(A966,100)&lt;21),"дней",IF(MOD(A966,10)=0,"дней",IF(MOD(A966,10)&gt;4,"дней",IF(AND(A966&gt;9,A966&lt;15),"дней",IF(MOD(A966,10)=1,"день","дня")))))</f>
        <v>дней</v>
      </c>
    </row>
    <row r="967" spans="1:2" x14ac:dyDescent="0.25">
      <c r="A967" s="1">
        <v>966</v>
      </c>
      <c r="B967" t="str">
        <f>IF(AND(A967&gt;100,MOD(A967,100)&gt;10,MOD(A967,100)&lt;21),"дней",IF(MOD(A967,10)=0,"дней",IF(MOD(A967,10)&gt;4,"дней",IF(AND(A967&gt;9,A967&lt;15),"дней",IF(MOD(A967,10)=1,"день","дня")))))</f>
        <v>дней</v>
      </c>
    </row>
    <row r="968" spans="1:2" x14ac:dyDescent="0.25">
      <c r="A968" s="1">
        <v>967</v>
      </c>
      <c r="B968" t="str">
        <f>IF(AND(A968&gt;100,MOD(A968,100)&gt;10,MOD(A968,100)&lt;21),"дней",IF(MOD(A968,10)=0,"дней",IF(MOD(A968,10)&gt;4,"дней",IF(AND(A968&gt;9,A968&lt;15),"дней",IF(MOD(A968,10)=1,"день","дня")))))</f>
        <v>дней</v>
      </c>
    </row>
    <row r="969" spans="1:2" x14ac:dyDescent="0.25">
      <c r="A969" s="1">
        <v>968</v>
      </c>
      <c r="B969" t="str">
        <f>IF(AND(A969&gt;100,MOD(A969,100)&gt;10,MOD(A969,100)&lt;21),"дней",IF(MOD(A969,10)=0,"дней",IF(MOD(A969,10)&gt;4,"дней",IF(AND(A969&gt;9,A969&lt;15),"дней",IF(MOD(A969,10)=1,"день","дня")))))</f>
        <v>дней</v>
      </c>
    </row>
    <row r="970" spans="1:2" x14ac:dyDescent="0.25">
      <c r="A970" s="1">
        <v>969</v>
      </c>
      <c r="B970" t="str">
        <f>IF(AND(A970&gt;100,MOD(A970,100)&gt;10,MOD(A970,100)&lt;21),"дней",IF(MOD(A970,10)=0,"дней",IF(MOD(A970,10)&gt;4,"дней",IF(AND(A970&gt;9,A970&lt;15),"дней",IF(MOD(A970,10)=1,"день","дня")))))</f>
        <v>дней</v>
      </c>
    </row>
    <row r="971" spans="1:2" x14ac:dyDescent="0.25">
      <c r="A971" s="1">
        <v>970</v>
      </c>
      <c r="B971" t="str">
        <f>IF(AND(A971&gt;100,MOD(A971,100)&gt;10,MOD(A971,100)&lt;21),"дней",IF(MOD(A971,10)=0,"дней",IF(MOD(A971,10)&gt;4,"дней",IF(AND(A971&gt;9,A971&lt;15),"дней",IF(MOD(A971,10)=1,"день","дня")))))</f>
        <v>дней</v>
      </c>
    </row>
    <row r="972" spans="1:2" x14ac:dyDescent="0.25">
      <c r="A972" s="1">
        <v>971</v>
      </c>
      <c r="B972" t="str">
        <f>IF(AND(A972&gt;100,MOD(A972,100)&gt;10,MOD(A972,100)&lt;21),"дней",IF(MOD(A972,10)=0,"дней",IF(MOD(A972,10)&gt;4,"дней",IF(AND(A972&gt;9,A972&lt;15),"дней",IF(MOD(A972,10)=1,"день","дня")))))</f>
        <v>день</v>
      </c>
    </row>
    <row r="973" spans="1:2" x14ac:dyDescent="0.25">
      <c r="A973" s="1">
        <v>972</v>
      </c>
      <c r="B973" t="str">
        <f>IF(AND(A973&gt;100,MOD(A973,100)&gt;10,MOD(A973,100)&lt;21),"дней",IF(MOD(A973,10)=0,"дней",IF(MOD(A973,10)&gt;4,"дней",IF(AND(A973&gt;9,A973&lt;15),"дней",IF(MOD(A973,10)=1,"день","дня")))))</f>
        <v>дня</v>
      </c>
    </row>
    <row r="974" spans="1:2" x14ac:dyDescent="0.25">
      <c r="A974" s="1">
        <v>973</v>
      </c>
      <c r="B974" t="str">
        <f>IF(AND(A974&gt;100,MOD(A974,100)&gt;10,MOD(A974,100)&lt;21),"дней",IF(MOD(A974,10)=0,"дней",IF(MOD(A974,10)&gt;4,"дней",IF(AND(A974&gt;9,A974&lt;15),"дней",IF(MOD(A974,10)=1,"день","дня")))))</f>
        <v>дня</v>
      </c>
    </row>
    <row r="975" spans="1:2" x14ac:dyDescent="0.25">
      <c r="A975" s="1">
        <v>974</v>
      </c>
      <c r="B975" t="str">
        <f>IF(AND(A975&gt;100,MOD(A975,100)&gt;10,MOD(A975,100)&lt;21),"дней",IF(MOD(A975,10)=0,"дней",IF(MOD(A975,10)&gt;4,"дней",IF(AND(A975&gt;9,A975&lt;15),"дней",IF(MOD(A975,10)=1,"день","дня")))))</f>
        <v>дня</v>
      </c>
    </row>
    <row r="976" spans="1:2" x14ac:dyDescent="0.25">
      <c r="A976" s="1">
        <v>975</v>
      </c>
      <c r="B976" t="str">
        <f>IF(AND(A976&gt;100,MOD(A976,100)&gt;10,MOD(A976,100)&lt;21),"дней",IF(MOD(A976,10)=0,"дней",IF(MOD(A976,10)&gt;4,"дней",IF(AND(A976&gt;9,A976&lt;15),"дней",IF(MOD(A976,10)=1,"день","дня")))))</f>
        <v>дней</v>
      </c>
    </row>
    <row r="977" spans="1:2" x14ac:dyDescent="0.25">
      <c r="A977" s="1">
        <v>976</v>
      </c>
      <c r="B977" t="str">
        <f>IF(AND(A977&gt;100,MOD(A977,100)&gt;10,MOD(A977,100)&lt;21),"дней",IF(MOD(A977,10)=0,"дней",IF(MOD(A977,10)&gt;4,"дней",IF(AND(A977&gt;9,A977&lt;15),"дней",IF(MOD(A977,10)=1,"день","дня")))))</f>
        <v>дней</v>
      </c>
    </row>
    <row r="978" spans="1:2" x14ac:dyDescent="0.25">
      <c r="A978" s="1">
        <v>977</v>
      </c>
      <c r="B978" t="str">
        <f>IF(AND(A978&gt;100,MOD(A978,100)&gt;10,MOD(A978,100)&lt;21),"дней",IF(MOD(A978,10)=0,"дней",IF(MOD(A978,10)&gt;4,"дней",IF(AND(A978&gt;9,A978&lt;15),"дней",IF(MOD(A978,10)=1,"день","дня")))))</f>
        <v>дней</v>
      </c>
    </row>
    <row r="979" spans="1:2" x14ac:dyDescent="0.25">
      <c r="A979" s="1">
        <v>978</v>
      </c>
      <c r="B979" t="str">
        <f>IF(AND(A979&gt;100,MOD(A979,100)&gt;10,MOD(A979,100)&lt;21),"дней",IF(MOD(A979,10)=0,"дней",IF(MOD(A979,10)&gt;4,"дней",IF(AND(A979&gt;9,A979&lt;15),"дней",IF(MOD(A979,10)=1,"день","дня")))))</f>
        <v>дней</v>
      </c>
    </row>
    <row r="980" spans="1:2" x14ac:dyDescent="0.25">
      <c r="A980" s="1">
        <v>979</v>
      </c>
      <c r="B980" t="str">
        <f>IF(AND(A980&gt;100,MOD(A980,100)&gt;10,MOD(A980,100)&lt;21),"дней",IF(MOD(A980,10)=0,"дней",IF(MOD(A980,10)&gt;4,"дней",IF(AND(A980&gt;9,A980&lt;15),"дней",IF(MOD(A980,10)=1,"день","дня")))))</f>
        <v>дней</v>
      </c>
    </row>
    <row r="981" spans="1:2" x14ac:dyDescent="0.25">
      <c r="A981" s="1">
        <v>980</v>
      </c>
      <c r="B981" t="str">
        <f>IF(AND(A981&gt;100,MOD(A981,100)&gt;10,MOD(A981,100)&lt;21),"дней",IF(MOD(A981,10)=0,"дней",IF(MOD(A981,10)&gt;4,"дней",IF(AND(A981&gt;9,A981&lt;15),"дней",IF(MOD(A981,10)=1,"день","дня")))))</f>
        <v>дней</v>
      </c>
    </row>
    <row r="982" spans="1:2" x14ac:dyDescent="0.25">
      <c r="A982" s="1">
        <v>981</v>
      </c>
      <c r="B982" t="str">
        <f>IF(AND(A982&gt;100,MOD(A982,100)&gt;10,MOD(A982,100)&lt;21),"дней",IF(MOD(A982,10)=0,"дней",IF(MOD(A982,10)&gt;4,"дней",IF(AND(A982&gt;9,A982&lt;15),"дней",IF(MOD(A982,10)=1,"день","дня")))))</f>
        <v>день</v>
      </c>
    </row>
    <row r="983" spans="1:2" x14ac:dyDescent="0.25">
      <c r="A983" s="1">
        <v>982</v>
      </c>
      <c r="B983" t="str">
        <f>IF(AND(A983&gt;100,MOD(A983,100)&gt;10,MOD(A983,100)&lt;21),"дней",IF(MOD(A983,10)=0,"дней",IF(MOD(A983,10)&gt;4,"дней",IF(AND(A983&gt;9,A983&lt;15),"дней",IF(MOD(A983,10)=1,"день","дня")))))</f>
        <v>дня</v>
      </c>
    </row>
    <row r="984" spans="1:2" x14ac:dyDescent="0.25">
      <c r="A984" s="1">
        <v>983</v>
      </c>
      <c r="B984" t="str">
        <f>IF(AND(A984&gt;100,MOD(A984,100)&gt;10,MOD(A984,100)&lt;21),"дней",IF(MOD(A984,10)=0,"дней",IF(MOD(A984,10)&gt;4,"дней",IF(AND(A984&gt;9,A984&lt;15),"дней",IF(MOD(A984,10)=1,"день","дня")))))</f>
        <v>дня</v>
      </c>
    </row>
    <row r="985" spans="1:2" x14ac:dyDescent="0.25">
      <c r="A985" s="1">
        <v>984</v>
      </c>
      <c r="B985" t="str">
        <f>IF(AND(A985&gt;100,MOD(A985,100)&gt;10,MOD(A985,100)&lt;21),"дней",IF(MOD(A985,10)=0,"дней",IF(MOD(A985,10)&gt;4,"дней",IF(AND(A985&gt;9,A985&lt;15),"дней",IF(MOD(A985,10)=1,"день","дня")))))</f>
        <v>дня</v>
      </c>
    </row>
    <row r="986" spans="1:2" x14ac:dyDescent="0.25">
      <c r="A986" s="1">
        <v>985</v>
      </c>
      <c r="B986" t="str">
        <f>IF(AND(A986&gt;100,MOD(A986,100)&gt;10,MOD(A986,100)&lt;21),"дней",IF(MOD(A986,10)=0,"дней",IF(MOD(A986,10)&gt;4,"дней",IF(AND(A986&gt;9,A986&lt;15),"дней",IF(MOD(A986,10)=1,"день","дня")))))</f>
        <v>дней</v>
      </c>
    </row>
    <row r="987" spans="1:2" x14ac:dyDescent="0.25">
      <c r="A987" s="1">
        <v>986</v>
      </c>
      <c r="B987" t="str">
        <f>IF(AND(A987&gt;100,MOD(A987,100)&gt;10,MOD(A987,100)&lt;21),"дней",IF(MOD(A987,10)=0,"дней",IF(MOD(A987,10)&gt;4,"дней",IF(AND(A987&gt;9,A987&lt;15),"дней",IF(MOD(A987,10)=1,"день","дня")))))</f>
        <v>дней</v>
      </c>
    </row>
    <row r="988" spans="1:2" x14ac:dyDescent="0.25">
      <c r="A988" s="1">
        <v>987</v>
      </c>
      <c r="B988" t="str">
        <f>IF(AND(A988&gt;100,MOD(A988,100)&gt;10,MOD(A988,100)&lt;21),"дней",IF(MOD(A988,10)=0,"дней",IF(MOD(A988,10)&gt;4,"дней",IF(AND(A988&gt;9,A988&lt;15),"дней",IF(MOD(A988,10)=1,"день","дня")))))</f>
        <v>дней</v>
      </c>
    </row>
    <row r="989" spans="1:2" x14ac:dyDescent="0.25">
      <c r="A989" s="1">
        <v>988</v>
      </c>
      <c r="B989" t="str">
        <f>IF(AND(A989&gt;100,MOD(A989,100)&gt;10,MOD(A989,100)&lt;21),"дней",IF(MOD(A989,10)=0,"дней",IF(MOD(A989,10)&gt;4,"дней",IF(AND(A989&gt;9,A989&lt;15),"дней",IF(MOD(A989,10)=1,"день","дня")))))</f>
        <v>дней</v>
      </c>
    </row>
    <row r="990" spans="1:2" x14ac:dyDescent="0.25">
      <c r="A990" s="1">
        <v>989</v>
      </c>
      <c r="B990" t="str">
        <f>IF(AND(A990&gt;100,MOD(A990,100)&gt;10,MOD(A990,100)&lt;21),"дней",IF(MOD(A990,10)=0,"дней",IF(MOD(A990,10)&gt;4,"дней",IF(AND(A990&gt;9,A990&lt;15),"дней",IF(MOD(A990,10)=1,"день","дня")))))</f>
        <v>дней</v>
      </c>
    </row>
    <row r="991" spans="1:2" x14ac:dyDescent="0.25">
      <c r="A991" s="1">
        <v>990</v>
      </c>
      <c r="B991" t="str">
        <f>IF(AND(A991&gt;100,MOD(A991,100)&gt;10,MOD(A991,100)&lt;21),"дней",IF(MOD(A991,10)=0,"дней",IF(MOD(A991,10)&gt;4,"дней",IF(AND(A991&gt;9,A991&lt;15),"дней",IF(MOD(A991,10)=1,"день","дня")))))</f>
        <v>дней</v>
      </c>
    </row>
    <row r="992" spans="1:2" x14ac:dyDescent="0.25">
      <c r="A992" s="1">
        <v>991</v>
      </c>
      <c r="B992" t="str">
        <f>IF(AND(A992&gt;100,MOD(A992,100)&gt;10,MOD(A992,100)&lt;21),"дней",IF(MOD(A992,10)=0,"дней",IF(MOD(A992,10)&gt;4,"дней",IF(AND(A992&gt;9,A992&lt;15),"дней",IF(MOD(A992,10)=1,"день","дня")))))</f>
        <v>день</v>
      </c>
    </row>
    <row r="993" spans="1:2" x14ac:dyDescent="0.25">
      <c r="A993" s="1">
        <v>992</v>
      </c>
      <c r="B993" t="str">
        <f>IF(AND(A993&gt;100,MOD(A993,100)&gt;10,MOD(A993,100)&lt;21),"дней",IF(MOD(A993,10)=0,"дней",IF(MOD(A993,10)&gt;4,"дней",IF(AND(A993&gt;9,A993&lt;15),"дней",IF(MOD(A993,10)=1,"день","дня")))))</f>
        <v>дня</v>
      </c>
    </row>
    <row r="994" spans="1:2" x14ac:dyDescent="0.25">
      <c r="A994" s="1">
        <v>993</v>
      </c>
      <c r="B994" t="str">
        <f>IF(AND(A994&gt;100,MOD(A994,100)&gt;10,MOD(A994,100)&lt;21),"дней",IF(MOD(A994,10)=0,"дней",IF(MOD(A994,10)&gt;4,"дней",IF(AND(A994&gt;9,A994&lt;15),"дней",IF(MOD(A994,10)=1,"день","дня")))))</f>
        <v>дня</v>
      </c>
    </row>
    <row r="995" spans="1:2" x14ac:dyDescent="0.25">
      <c r="A995" s="1">
        <v>994</v>
      </c>
      <c r="B995" t="str">
        <f>IF(AND(A995&gt;100,MOD(A995,100)&gt;10,MOD(A995,100)&lt;21),"дней",IF(MOD(A995,10)=0,"дней",IF(MOD(A995,10)&gt;4,"дней",IF(AND(A995&gt;9,A995&lt;15),"дней",IF(MOD(A995,10)=1,"день","дня")))))</f>
        <v>дня</v>
      </c>
    </row>
    <row r="996" spans="1:2" x14ac:dyDescent="0.25">
      <c r="A996" s="1">
        <v>995</v>
      </c>
      <c r="B996" t="str">
        <f>IF(AND(A996&gt;100,MOD(A996,100)&gt;10,MOD(A996,100)&lt;21),"дней",IF(MOD(A996,10)=0,"дней",IF(MOD(A996,10)&gt;4,"дней",IF(AND(A996&gt;9,A996&lt;15),"дней",IF(MOD(A996,10)=1,"день","дня")))))</f>
        <v>дней</v>
      </c>
    </row>
    <row r="997" spans="1:2" x14ac:dyDescent="0.25">
      <c r="A997" s="1">
        <v>996</v>
      </c>
      <c r="B997" t="str">
        <f>IF(AND(A997&gt;100,MOD(A997,100)&gt;10,MOD(A997,100)&lt;21),"дней",IF(MOD(A997,10)=0,"дней",IF(MOD(A997,10)&gt;4,"дней",IF(AND(A997&gt;9,A997&lt;15),"дней",IF(MOD(A997,10)=1,"день","дня")))))</f>
        <v>дней</v>
      </c>
    </row>
    <row r="998" spans="1:2" x14ac:dyDescent="0.25">
      <c r="A998" s="1">
        <v>997</v>
      </c>
      <c r="B998" t="str">
        <f>IF(AND(A998&gt;100,MOD(A998,100)&gt;10,MOD(A998,100)&lt;21),"дней",IF(MOD(A998,10)=0,"дней",IF(MOD(A998,10)&gt;4,"дней",IF(AND(A998&gt;9,A998&lt;15),"дней",IF(MOD(A998,10)=1,"день","дня")))))</f>
        <v>дней</v>
      </c>
    </row>
    <row r="999" spans="1:2" x14ac:dyDescent="0.25">
      <c r="A999" s="1">
        <v>998</v>
      </c>
      <c r="B999" t="str">
        <f>IF(AND(A999&gt;100,MOD(A999,100)&gt;10,MOD(A999,100)&lt;21),"дней",IF(MOD(A999,10)=0,"дней",IF(MOD(A999,10)&gt;4,"дней",IF(AND(A999&gt;9,A999&lt;15),"дней",IF(MOD(A999,10)=1,"день","дня")))))</f>
        <v>дней</v>
      </c>
    </row>
    <row r="1000" spans="1:2" x14ac:dyDescent="0.25">
      <c r="A1000" s="1">
        <v>999</v>
      </c>
      <c r="B1000" t="str">
        <f>IF(AND(A1000&gt;100,MOD(A1000,100)&gt;10,MOD(A1000,100)&lt;21),"дней",IF(MOD(A1000,10)=0,"дней",IF(MOD(A1000,10)&gt;4,"дней",IF(AND(A1000&gt;9,A1000&lt;15),"дней",IF(MOD(A1000,10)=1,"день","дня")))))</f>
        <v>дней</v>
      </c>
    </row>
    <row r="1001" spans="1:2" x14ac:dyDescent="0.25">
      <c r="A1001" s="1">
        <v>1000</v>
      </c>
      <c r="B1001" t="str">
        <f>IF(AND(A1001&gt;100,MOD(A1001,100)&gt;10,MOD(A1001,100)&lt;21),"дней",IF(MOD(A1001,10)=0,"дней",IF(MOD(A1001,10)&gt;4,"дней",IF(AND(A1001&gt;9,A1001&lt;15),"дней",IF(MOD(A1001,10)=1,"день","дня")))))</f>
        <v>дней</v>
      </c>
    </row>
    <row r="1002" spans="1:2" x14ac:dyDescent="0.25">
      <c r="A1002" s="1">
        <v>1001</v>
      </c>
      <c r="B1002" t="str">
        <f>IF(AND(A1002&gt;100,MOD(A1002,100)&gt;10,MOD(A1002,100)&lt;21),"дней",IF(MOD(A1002,10)=0,"дней",IF(MOD(A1002,10)&gt;4,"дней",IF(AND(A1002&gt;9,A1002&lt;15),"дней",IF(MOD(A1002,10)=1,"день","дня")))))</f>
        <v>день</v>
      </c>
    </row>
    <row r="1003" spans="1:2" x14ac:dyDescent="0.25">
      <c r="A1003" s="1">
        <v>1002</v>
      </c>
      <c r="B1003" t="str">
        <f>IF(AND(A1003&gt;100,MOD(A1003,100)&gt;10,MOD(A1003,100)&lt;21),"дней",IF(MOD(A1003,10)=0,"дней",IF(MOD(A1003,10)&gt;4,"дней",IF(AND(A1003&gt;9,A1003&lt;15),"дней",IF(MOD(A1003,10)=1,"день","дня")))))</f>
        <v>дня</v>
      </c>
    </row>
    <row r="1004" spans="1:2" x14ac:dyDescent="0.25">
      <c r="A1004" s="1">
        <v>1003</v>
      </c>
      <c r="B1004" t="str">
        <f>IF(AND(A1004&gt;100,MOD(A1004,100)&gt;10,MOD(A1004,100)&lt;21),"дней",IF(MOD(A1004,10)=0,"дней",IF(MOD(A1004,10)&gt;4,"дней",IF(AND(A1004&gt;9,A1004&lt;15),"дней",IF(MOD(A1004,10)=1,"день","дня")))))</f>
        <v>дня</v>
      </c>
    </row>
    <row r="1005" spans="1:2" x14ac:dyDescent="0.25">
      <c r="A1005" s="1">
        <v>1004</v>
      </c>
      <c r="B1005" t="str">
        <f>IF(AND(A1005&gt;100,MOD(A1005,100)&gt;10,MOD(A1005,100)&lt;21),"дней",IF(MOD(A1005,10)=0,"дней",IF(MOD(A1005,10)&gt;4,"дней",IF(AND(A1005&gt;9,A1005&lt;15),"дней",IF(MOD(A1005,10)=1,"день","дня")))))</f>
        <v>дня</v>
      </c>
    </row>
    <row r="1006" spans="1:2" x14ac:dyDescent="0.25">
      <c r="A1006" s="1">
        <v>1005</v>
      </c>
      <c r="B1006" t="str">
        <f>IF(AND(A1006&gt;100,MOD(A1006,100)&gt;10,MOD(A1006,100)&lt;21),"дней",IF(MOD(A1006,10)=0,"дней",IF(MOD(A1006,10)&gt;4,"дней",IF(AND(A1006&gt;9,A1006&lt;15),"дней",IF(MOD(A1006,10)=1,"день","дня")))))</f>
        <v>дней</v>
      </c>
    </row>
    <row r="1007" spans="1:2" x14ac:dyDescent="0.25">
      <c r="A1007" s="1">
        <v>1006</v>
      </c>
      <c r="B1007" t="str">
        <f>IF(AND(A1007&gt;100,MOD(A1007,100)&gt;10,MOD(A1007,100)&lt;21),"дней",IF(MOD(A1007,10)=0,"дней",IF(MOD(A1007,10)&gt;4,"дней",IF(AND(A1007&gt;9,A1007&lt;15),"дней",IF(MOD(A1007,10)=1,"день","дня")))))</f>
        <v>дней</v>
      </c>
    </row>
    <row r="1008" spans="1:2" x14ac:dyDescent="0.25">
      <c r="A1008" s="1">
        <v>1007</v>
      </c>
      <c r="B1008" t="str">
        <f>IF(AND(A1008&gt;100,MOD(A1008,100)&gt;10,MOD(A1008,100)&lt;21),"дней",IF(MOD(A1008,10)=0,"дней",IF(MOD(A1008,10)&gt;4,"дней",IF(AND(A1008&gt;9,A1008&lt;15),"дней",IF(MOD(A1008,10)=1,"день","дня")))))</f>
        <v>дней</v>
      </c>
    </row>
    <row r="1009" spans="1:2" x14ac:dyDescent="0.25">
      <c r="A1009" s="1">
        <v>1008</v>
      </c>
      <c r="B1009" t="str">
        <f>IF(AND(A1009&gt;100,MOD(A1009,100)&gt;10,MOD(A1009,100)&lt;21),"дней",IF(MOD(A1009,10)=0,"дней",IF(MOD(A1009,10)&gt;4,"дней",IF(AND(A1009&gt;9,A1009&lt;15),"дней",IF(MOD(A1009,10)=1,"день","дня")))))</f>
        <v>дней</v>
      </c>
    </row>
    <row r="1010" spans="1:2" x14ac:dyDescent="0.25">
      <c r="A1010" s="1">
        <v>1009</v>
      </c>
      <c r="B1010" t="str">
        <f>IF(AND(A1010&gt;100,MOD(A1010,100)&gt;10,MOD(A1010,100)&lt;21),"дней",IF(MOD(A1010,10)=0,"дней",IF(MOD(A1010,10)&gt;4,"дней",IF(AND(A1010&gt;9,A1010&lt;15),"дней",IF(MOD(A1010,10)=1,"день","дня")))))</f>
        <v>дней</v>
      </c>
    </row>
    <row r="1011" spans="1:2" x14ac:dyDescent="0.25">
      <c r="A1011" s="1">
        <v>1010</v>
      </c>
      <c r="B1011" t="str">
        <f>IF(AND(A1011&gt;100,MOD(A1011,100)&gt;10,MOD(A1011,100)&lt;21),"дней",IF(MOD(A1011,10)=0,"дней",IF(MOD(A1011,10)&gt;4,"дней",IF(AND(A1011&gt;9,A1011&lt;15),"дней",IF(MOD(A1011,10)=1,"день","дня")))))</f>
        <v>дней</v>
      </c>
    </row>
    <row r="1012" spans="1:2" x14ac:dyDescent="0.25">
      <c r="A1012" s="1">
        <v>1011</v>
      </c>
      <c r="B1012" t="str">
        <f>IF(AND(A1012&gt;100,MOD(A1012,100)&gt;10,MOD(A1012,100)&lt;21),"дней",IF(MOD(A1012,10)=0,"дней",IF(MOD(A1012,10)&gt;4,"дней",IF(AND(A1012&gt;9,A1012&lt;15),"дней",IF(MOD(A1012,10)=1,"день","дня")))))</f>
        <v>дней</v>
      </c>
    </row>
    <row r="1013" spans="1:2" x14ac:dyDescent="0.25">
      <c r="A1013" s="1">
        <v>1012</v>
      </c>
      <c r="B1013" t="str">
        <f>IF(AND(A1013&gt;100,MOD(A1013,100)&gt;10,MOD(A1013,100)&lt;21),"дней",IF(MOD(A1013,10)=0,"дней",IF(MOD(A1013,10)&gt;4,"дней",IF(AND(A1013&gt;9,A1013&lt;15),"дней",IF(MOD(A1013,10)=1,"день","дня")))))</f>
        <v>дней</v>
      </c>
    </row>
    <row r="1014" spans="1:2" x14ac:dyDescent="0.25">
      <c r="A1014" s="1">
        <v>1013</v>
      </c>
      <c r="B1014" t="str">
        <f>IF(AND(A1014&gt;100,MOD(A1014,100)&gt;10,MOD(A1014,100)&lt;21),"дней",IF(MOD(A1014,10)=0,"дней",IF(MOD(A1014,10)&gt;4,"дней",IF(AND(A1014&gt;9,A1014&lt;15),"дней",IF(MOD(A1014,10)=1,"день","дня")))))</f>
        <v>дней</v>
      </c>
    </row>
    <row r="1015" spans="1:2" x14ac:dyDescent="0.25">
      <c r="A1015" s="1">
        <v>1014</v>
      </c>
      <c r="B1015" t="str">
        <f>IF(AND(A1015&gt;100,MOD(A1015,100)&gt;10,MOD(A1015,100)&lt;21),"дней",IF(MOD(A1015,10)=0,"дней",IF(MOD(A1015,10)&gt;4,"дней",IF(AND(A1015&gt;9,A1015&lt;15),"дней",IF(MOD(A1015,10)=1,"день","дня")))))</f>
        <v>дней</v>
      </c>
    </row>
    <row r="1016" spans="1:2" x14ac:dyDescent="0.25">
      <c r="A1016" s="1">
        <v>1015</v>
      </c>
      <c r="B1016" t="str">
        <f>IF(AND(A1016&gt;100,MOD(A1016,100)&gt;10,MOD(A1016,100)&lt;21),"дней",IF(MOD(A1016,10)=0,"дней",IF(MOD(A1016,10)&gt;4,"дней",IF(AND(A1016&gt;9,A1016&lt;15),"дней",IF(MOD(A1016,10)=1,"день","дня")))))</f>
        <v>дней</v>
      </c>
    </row>
    <row r="1017" spans="1:2" x14ac:dyDescent="0.25">
      <c r="A1017" s="1">
        <v>1016</v>
      </c>
      <c r="B1017" t="str">
        <f>IF(AND(A1017&gt;100,MOD(A1017,100)&gt;10,MOD(A1017,100)&lt;21),"дней",IF(MOD(A1017,10)=0,"дней",IF(MOD(A1017,10)&gt;4,"дней",IF(AND(A1017&gt;9,A1017&lt;15),"дней",IF(MOD(A1017,10)=1,"день","дня")))))</f>
        <v>дней</v>
      </c>
    </row>
    <row r="1018" spans="1:2" x14ac:dyDescent="0.25">
      <c r="A1018" s="1">
        <v>1017</v>
      </c>
      <c r="B1018" t="str">
        <f>IF(AND(A1018&gt;100,MOD(A1018,100)&gt;10,MOD(A1018,100)&lt;21),"дней",IF(MOD(A1018,10)=0,"дней",IF(MOD(A1018,10)&gt;4,"дней",IF(AND(A1018&gt;9,A1018&lt;15),"дней",IF(MOD(A1018,10)=1,"день","дня")))))</f>
        <v>дней</v>
      </c>
    </row>
    <row r="1019" spans="1:2" x14ac:dyDescent="0.25">
      <c r="A1019" s="1">
        <v>1018</v>
      </c>
      <c r="B1019" t="str">
        <f>IF(AND(A1019&gt;100,MOD(A1019,100)&gt;10,MOD(A1019,100)&lt;21),"дней",IF(MOD(A1019,10)=0,"дней",IF(MOD(A1019,10)&gt;4,"дней",IF(AND(A1019&gt;9,A1019&lt;15),"дней",IF(MOD(A1019,10)=1,"день","дня")))))</f>
        <v>дней</v>
      </c>
    </row>
    <row r="1020" spans="1:2" x14ac:dyDescent="0.25">
      <c r="A1020" s="1">
        <v>1019</v>
      </c>
      <c r="B1020" t="str">
        <f>IF(AND(A1020&gt;100,MOD(A1020,100)&gt;10,MOD(A1020,100)&lt;21),"дней",IF(MOD(A1020,10)=0,"дней",IF(MOD(A1020,10)&gt;4,"дней",IF(AND(A1020&gt;9,A1020&lt;15),"дней",IF(MOD(A1020,10)=1,"день","дня")))))</f>
        <v>дней</v>
      </c>
    </row>
    <row r="1021" spans="1:2" x14ac:dyDescent="0.25">
      <c r="A1021" s="1">
        <v>1020</v>
      </c>
      <c r="B1021" t="str">
        <f>IF(AND(A1021&gt;100,MOD(A1021,100)&gt;10,MOD(A1021,100)&lt;21),"дней",IF(MOD(A1021,10)=0,"дней",IF(MOD(A1021,10)&gt;4,"дней",IF(AND(A1021&gt;9,A1021&lt;15),"дней",IF(MOD(A1021,10)=1,"день","дня")))))</f>
        <v>дней</v>
      </c>
    </row>
    <row r="1022" spans="1:2" x14ac:dyDescent="0.25">
      <c r="A1022" s="1">
        <v>1021</v>
      </c>
      <c r="B1022" t="str">
        <f>IF(AND(A1022&gt;100,MOD(A1022,100)&gt;10,MOD(A1022,100)&lt;21),"дней",IF(MOD(A1022,10)=0,"дней",IF(MOD(A1022,10)&gt;4,"дней",IF(AND(A1022&gt;9,A1022&lt;15),"дней",IF(MOD(A1022,10)=1,"день","дня")))))</f>
        <v>день</v>
      </c>
    </row>
    <row r="1023" spans="1:2" x14ac:dyDescent="0.25">
      <c r="A1023" s="1">
        <v>1022</v>
      </c>
      <c r="B1023" t="str">
        <f>IF(AND(A1023&gt;100,MOD(A1023,100)&gt;10,MOD(A1023,100)&lt;21),"дней",IF(MOD(A1023,10)=0,"дней",IF(MOD(A1023,10)&gt;4,"дней",IF(AND(A1023&gt;9,A1023&lt;15),"дней",IF(MOD(A1023,10)=1,"день","дня")))))</f>
        <v>дня</v>
      </c>
    </row>
    <row r="1024" spans="1:2" x14ac:dyDescent="0.25">
      <c r="A1024" s="1">
        <v>1023</v>
      </c>
      <c r="B1024" t="str">
        <f>IF(AND(A1024&gt;100,MOD(A1024,100)&gt;10,MOD(A1024,100)&lt;21),"дней",IF(MOD(A1024,10)=0,"дней",IF(MOD(A1024,10)&gt;4,"дней",IF(AND(A1024&gt;9,A1024&lt;15),"дней",IF(MOD(A1024,10)=1,"день","дня")))))</f>
        <v>дня</v>
      </c>
    </row>
    <row r="1025" spans="1:2" x14ac:dyDescent="0.25">
      <c r="A1025" s="1">
        <v>1024</v>
      </c>
      <c r="B1025" t="str">
        <f>IF(AND(A1025&gt;100,MOD(A1025,100)&gt;10,MOD(A1025,100)&lt;21),"дней",IF(MOD(A1025,10)=0,"дней",IF(MOD(A1025,10)&gt;4,"дней",IF(AND(A1025&gt;9,A1025&lt;15),"дней",IF(MOD(A1025,10)=1,"день","дня")))))</f>
        <v>дня</v>
      </c>
    </row>
    <row r="1026" spans="1:2" x14ac:dyDescent="0.25">
      <c r="A1026" s="1">
        <v>1025</v>
      </c>
      <c r="B1026" t="str">
        <f>IF(AND(A1026&gt;100,MOD(A1026,100)&gt;10,MOD(A1026,100)&lt;21),"дней",IF(MOD(A1026,10)=0,"дней",IF(MOD(A1026,10)&gt;4,"дней",IF(AND(A1026&gt;9,A1026&lt;15),"дней",IF(MOD(A1026,10)=1,"день","дня")))))</f>
        <v>дней</v>
      </c>
    </row>
    <row r="1027" spans="1:2" x14ac:dyDescent="0.25">
      <c r="A1027" s="1">
        <v>1026</v>
      </c>
      <c r="B1027" t="str">
        <f>IF(AND(A1027&gt;100,MOD(A1027,100)&gt;10,MOD(A1027,100)&lt;21),"дней",IF(MOD(A1027,10)=0,"дней",IF(MOD(A1027,10)&gt;4,"дней",IF(AND(A1027&gt;9,A1027&lt;15),"дней",IF(MOD(A1027,10)=1,"день","дня")))))</f>
        <v>дней</v>
      </c>
    </row>
    <row r="1028" spans="1:2" x14ac:dyDescent="0.25">
      <c r="A1028" s="1">
        <v>1027</v>
      </c>
      <c r="B1028" t="str">
        <f>IF(AND(A1028&gt;100,MOD(A1028,100)&gt;10,MOD(A1028,100)&lt;21),"дней",IF(MOD(A1028,10)=0,"дней",IF(MOD(A1028,10)&gt;4,"дней",IF(AND(A1028&gt;9,A1028&lt;15),"дней",IF(MOD(A1028,10)=1,"день","дня")))))</f>
        <v>дней</v>
      </c>
    </row>
    <row r="1029" spans="1:2" x14ac:dyDescent="0.25">
      <c r="A1029" s="1">
        <v>1028</v>
      </c>
      <c r="B1029" t="str">
        <f>IF(AND(A1029&gt;100,MOD(A1029,100)&gt;10,MOD(A1029,100)&lt;21),"дней",IF(MOD(A1029,10)=0,"дней",IF(MOD(A1029,10)&gt;4,"дней",IF(AND(A1029&gt;9,A1029&lt;15),"дней",IF(MOD(A1029,10)=1,"день","дня")))))</f>
        <v>дней</v>
      </c>
    </row>
    <row r="1030" spans="1:2" x14ac:dyDescent="0.25">
      <c r="A1030" s="1">
        <v>1029</v>
      </c>
      <c r="B1030" t="str">
        <f>IF(AND(A1030&gt;100,MOD(A1030,100)&gt;10,MOD(A1030,100)&lt;21),"дней",IF(MOD(A1030,10)=0,"дней",IF(MOD(A1030,10)&gt;4,"дней",IF(AND(A1030&gt;9,A1030&lt;15),"дней",IF(MOD(A1030,10)=1,"день","дня")))))</f>
        <v>дней</v>
      </c>
    </row>
    <row r="1031" spans="1:2" x14ac:dyDescent="0.25">
      <c r="A1031" s="1">
        <v>1030</v>
      </c>
      <c r="B1031" t="str">
        <f>IF(AND(A1031&gt;100,MOD(A1031,100)&gt;10,MOD(A1031,100)&lt;21),"дней",IF(MOD(A1031,10)=0,"дней",IF(MOD(A1031,10)&gt;4,"дней",IF(AND(A1031&gt;9,A1031&lt;15),"дней",IF(MOD(A1031,10)=1,"день","дня")))))</f>
        <v>дней</v>
      </c>
    </row>
    <row r="1032" spans="1:2" x14ac:dyDescent="0.25">
      <c r="A1032" s="1">
        <v>1031</v>
      </c>
      <c r="B1032" t="str">
        <f>IF(AND(A1032&gt;100,MOD(A1032,100)&gt;10,MOD(A1032,100)&lt;21),"дней",IF(MOD(A1032,10)=0,"дней",IF(MOD(A1032,10)&gt;4,"дней",IF(AND(A1032&gt;9,A1032&lt;15),"дней",IF(MOD(A1032,10)=1,"день","дня")))))</f>
        <v>день</v>
      </c>
    </row>
    <row r="1033" spans="1:2" x14ac:dyDescent="0.25">
      <c r="A1033" s="1">
        <v>1032</v>
      </c>
      <c r="B1033" t="str">
        <f>IF(AND(A1033&gt;100,MOD(A1033,100)&gt;10,MOD(A1033,100)&lt;21),"дней",IF(MOD(A1033,10)=0,"дней",IF(MOD(A1033,10)&gt;4,"дней",IF(AND(A1033&gt;9,A1033&lt;15),"дней",IF(MOD(A1033,10)=1,"день","дня")))))</f>
        <v>дня</v>
      </c>
    </row>
    <row r="1034" spans="1:2" x14ac:dyDescent="0.25">
      <c r="A1034" s="1">
        <v>1033</v>
      </c>
      <c r="B1034" t="str">
        <f>IF(AND(A1034&gt;100,MOD(A1034,100)&gt;10,MOD(A1034,100)&lt;21),"дней",IF(MOD(A1034,10)=0,"дней",IF(MOD(A1034,10)&gt;4,"дней",IF(AND(A1034&gt;9,A1034&lt;15),"дней",IF(MOD(A1034,10)=1,"день","дня")))))</f>
        <v>дня</v>
      </c>
    </row>
    <row r="1035" spans="1:2" x14ac:dyDescent="0.25">
      <c r="A1035" s="1">
        <v>1034</v>
      </c>
      <c r="B1035" t="str">
        <f>IF(AND(A1035&gt;100,MOD(A1035,100)&gt;10,MOD(A1035,100)&lt;21),"дней",IF(MOD(A1035,10)=0,"дней",IF(MOD(A1035,10)&gt;4,"дней",IF(AND(A1035&gt;9,A1035&lt;15),"дней",IF(MOD(A1035,10)=1,"день","дня")))))</f>
        <v>дня</v>
      </c>
    </row>
    <row r="1036" spans="1:2" x14ac:dyDescent="0.25">
      <c r="A1036" s="1">
        <v>1035</v>
      </c>
      <c r="B1036" t="str">
        <f>IF(AND(A1036&gt;100,MOD(A1036,100)&gt;10,MOD(A1036,100)&lt;21),"дней",IF(MOD(A1036,10)=0,"дней",IF(MOD(A1036,10)&gt;4,"дней",IF(AND(A1036&gt;9,A1036&lt;15),"дней",IF(MOD(A1036,10)=1,"день","дня")))))</f>
        <v>дней</v>
      </c>
    </row>
    <row r="1037" spans="1:2" x14ac:dyDescent="0.25">
      <c r="A1037" s="1">
        <v>1036</v>
      </c>
      <c r="B1037" t="str">
        <f>IF(AND(A1037&gt;100,MOD(A1037,100)&gt;10,MOD(A1037,100)&lt;21),"дней",IF(MOD(A1037,10)=0,"дней",IF(MOD(A1037,10)&gt;4,"дней",IF(AND(A1037&gt;9,A1037&lt;15),"дней",IF(MOD(A1037,10)=1,"день","дня")))))</f>
        <v>дней</v>
      </c>
    </row>
    <row r="1038" spans="1:2" x14ac:dyDescent="0.25">
      <c r="A1038" s="1">
        <v>1037</v>
      </c>
      <c r="B1038" t="str">
        <f>IF(AND(A1038&gt;100,MOD(A1038,100)&gt;10,MOD(A1038,100)&lt;21),"дней",IF(MOD(A1038,10)=0,"дней",IF(MOD(A1038,10)&gt;4,"дней",IF(AND(A1038&gt;9,A1038&lt;15),"дней",IF(MOD(A1038,10)=1,"день","дня")))))</f>
        <v>дней</v>
      </c>
    </row>
    <row r="1039" spans="1:2" x14ac:dyDescent="0.25">
      <c r="A1039" s="1">
        <v>1038</v>
      </c>
      <c r="B1039" t="str">
        <f>IF(AND(A1039&gt;100,MOD(A1039,100)&gt;10,MOD(A1039,100)&lt;21),"дней",IF(MOD(A1039,10)=0,"дней",IF(MOD(A1039,10)&gt;4,"дней",IF(AND(A1039&gt;9,A1039&lt;15),"дней",IF(MOD(A1039,10)=1,"день","дня")))))</f>
        <v>дней</v>
      </c>
    </row>
    <row r="1040" spans="1:2" x14ac:dyDescent="0.25">
      <c r="A1040" s="1">
        <v>1039</v>
      </c>
      <c r="B1040" t="str">
        <f>IF(AND(A1040&gt;100,MOD(A1040,100)&gt;10,MOD(A1040,100)&lt;21),"дней",IF(MOD(A1040,10)=0,"дней",IF(MOD(A1040,10)&gt;4,"дней",IF(AND(A1040&gt;9,A1040&lt;15),"дней",IF(MOD(A1040,10)=1,"день","дня")))))</f>
        <v>дней</v>
      </c>
    </row>
    <row r="1041" spans="1:2" x14ac:dyDescent="0.25">
      <c r="A1041" s="1">
        <v>1040</v>
      </c>
      <c r="B1041" t="str">
        <f>IF(AND(A1041&gt;100,MOD(A1041,100)&gt;10,MOD(A1041,100)&lt;21),"дней",IF(MOD(A1041,10)=0,"дней",IF(MOD(A1041,10)&gt;4,"дней",IF(AND(A1041&gt;9,A1041&lt;15),"дней",IF(MOD(A1041,10)=1,"день","дня")))))</f>
        <v>дней</v>
      </c>
    </row>
    <row r="1042" spans="1:2" x14ac:dyDescent="0.25">
      <c r="A1042" s="1">
        <v>1041</v>
      </c>
      <c r="B1042" t="str">
        <f>IF(AND(A1042&gt;100,MOD(A1042,100)&gt;10,MOD(A1042,100)&lt;21),"дней",IF(MOD(A1042,10)=0,"дней",IF(MOD(A1042,10)&gt;4,"дней",IF(AND(A1042&gt;9,A1042&lt;15),"дней",IF(MOD(A1042,10)=1,"день","дня")))))</f>
        <v>день</v>
      </c>
    </row>
    <row r="1043" spans="1:2" x14ac:dyDescent="0.25">
      <c r="A1043" s="1">
        <v>1042</v>
      </c>
      <c r="B1043" t="str">
        <f>IF(AND(A1043&gt;100,MOD(A1043,100)&gt;10,MOD(A1043,100)&lt;21),"дней",IF(MOD(A1043,10)=0,"дней",IF(MOD(A1043,10)&gt;4,"дней",IF(AND(A1043&gt;9,A1043&lt;15),"дней",IF(MOD(A1043,10)=1,"день","дня")))))</f>
        <v>дня</v>
      </c>
    </row>
    <row r="1044" spans="1:2" x14ac:dyDescent="0.25">
      <c r="A1044" s="1">
        <v>1043</v>
      </c>
      <c r="B1044" t="str">
        <f>IF(AND(A1044&gt;100,MOD(A1044,100)&gt;10,MOD(A1044,100)&lt;21),"дней",IF(MOD(A1044,10)=0,"дней",IF(MOD(A1044,10)&gt;4,"дней",IF(AND(A1044&gt;9,A1044&lt;15),"дней",IF(MOD(A1044,10)=1,"день","дня")))))</f>
        <v>дня</v>
      </c>
    </row>
    <row r="1045" spans="1:2" x14ac:dyDescent="0.25">
      <c r="A1045" s="1">
        <v>1044</v>
      </c>
      <c r="B1045" t="str">
        <f>IF(AND(A1045&gt;100,MOD(A1045,100)&gt;10,MOD(A1045,100)&lt;21),"дней",IF(MOD(A1045,10)=0,"дней",IF(MOD(A1045,10)&gt;4,"дней",IF(AND(A1045&gt;9,A1045&lt;15),"дней",IF(MOD(A1045,10)=1,"день","дня")))))</f>
        <v>дня</v>
      </c>
    </row>
    <row r="1046" spans="1:2" x14ac:dyDescent="0.25">
      <c r="A1046" s="1">
        <v>1045</v>
      </c>
      <c r="B1046" t="str">
        <f>IF(AND(A1046&gt;100,MOD(A1046,100)&gt;10,MOD(A1046,100)&lt;21),"дней",IF(MOD(A1046,10)=0,"дней",IF(MOD(A1046,10)&gt;4,"дней",IF(AND(A1046&gt;9,A1046&lt;15),"дней",IF(MOD(A1046,10)=1,"день","дня")))))</f>
        <v>дней</v>
      </c>
    </row>
    <row r="1047" spans="1:2" x14ac:dyDescent="0.25">
      <c r="A1047" s="1">
        <v>1046</v>
      </c>
      <c r="B1047" t="str">
        <f>IF(AND(A1047&gt;100,MOD(A1047,100)&gt;10,MOD(A1047,100)&lt;21),"дней",IF(MOD(A1047,10)=0,"дней",IF(MOD(A1047,10)&gt;4,"дней",IF(AND(A1047&gt;9,A1047&lt;15),"дней",IF(MOD(A1047,10)=1,"день","дня")))))</f>
        <v>дней</v>
      </c>
    </row>
    <row r="1048" spans="1:2" x14ac:dyDescent="0.25">
      <c r="A1048" s="1">
        <v>1047</v>
      </c>
      <c r="B1048" t="str">
        <f>IF(AND(A1048&gt;100,MOD(A1048,100)&gt;10,MOD(A1048,100)&lt;21),"дней",IF(MOD(A1048,10)=0,"дней",IF(MOD(A1048,10)&gt;4,"дней",IF(AND(A1048&gt;9,A1048&lt;15),"дней",IF(MOD(A1048,10)=1,"день","дня")))))</f>
        <v>дней</v>
      </c>
    </row>
    <row r="1049" spans="1:2" x14ac:dyDescent="0.25">
      <c r="A1049" s="1">
        <v>1048</v>
      </c>
      <c r="B1049" t="str">
        <f>IF(AND(A1049&gt;100,MOD(A1049,100)&gt;10,MOD(A1049,100)&lt;21),"дней",IF(MOD(A1049,10)=0,"дней",IF(MOD(A1049,10)&gt;4,"дней",IF(AND(A1049&gt;9,A1049&lt;15),"дней",IF(MOD(A1049,10)=1,"день","дня")))))</f>
        <v>дней</v>
      </c>
    </row>
    <row r="1050" spans="1:2" x14ac:dyDescent="0.25">
      <c r="A1050" s="1">
        <v>1049</v>
      </c>
      <c r="B1050" t="str">
        <f>IF(AND(A1050&gt;100,MOD(A1050,100)&gt;10,MOD(A1050,100)&lt;21),"дней",IF(MOD(A1050,10)=0,"дней",IF(MOD(A1050,10)&gt;4,"дней",IF(AND(A1050&gt;9,A1050&lt;15),"дней",IF(MOD(A1050,10)=1,"день","дня")))))</f>
        <v>дней</v>
      </c>
    </row>
    <row r="1051" spans="1:2" x14ac:dyDescent="0.25">
      <c r="A1051" s="1">
        <v>1050</v>
      </c>
      <c r="B1051" t="str">
        <f>IF(AND(A1051&gt;100,MOD(A1051,100)&gt;10,MOD(A1051,100)&lt;21),"дней",IF(MOD(A1051,10)=0,"дней",IF(MOD(A1051,10)&gt;4,"дней",IF(AND(A1051&gt;9,A1051&lt;15),"дней",IF(MOD(A1051,10)=1,"день","дня")))))</f>
        <v>дней</v>
      </c>
    </row>
    <row r="1052" spans="1:2" x14ac:dyDescent="0.25">
      <c r="A1052" s="1">
        <v>1051</v>
      </c>
      <c r="B1052" t="str">
        <f>IF(AND(A1052&gt;100,MOD(A1052,100)&gt;10,MOD(A1052,100)&lt;21),"дней",IF(MOD(A1052,10)=0,"дней",IF(MOD(A1052,10)&gt;4,"дней",IF(AND(A1052&gt;9,A1052&lt;15),"дней",IF(MOD(A1052,10)=1,"день","дня")))))</f>
        <v>день</v>
      </c>
    </row>
    <row r="1053" spans="1:2" x14ac:dyDescent="0.25">
      <c r="A1053" s="1">
        <v>1052</v>
      </c>
      <c r="B1053" t="str">
        <f>IF(AND(A1053&gt;100,MOD(A1053,100)&gt;10,MOD(A1053,100)&lt;21),"дней",IF(MOD(A1053,10)=0,"дней",IF(MOD(A1053,10)&gt;4,"дней",IF(AND(A1053&gt;9,A1053&lt;15),"дней",IF(MOD(A1053,10)=1,"день","дня")))))</f>
        <v>дня</v>
      </c>
    </row>
    <row r="1054" spans="1:2" x14ac:dyDescent="0.25">
      <c r="A1054" s="1">
        <v>1053</v>
      </c>
      <c r="B1054" t="str">
        <f>IF(AND(A1054&gt;100,MOD(A1054,100)&gt;10,MOD(A1054,100)&lt;21),"дней",IF(MOD(A1054,10)=0,"дней",IF(MOD(A1054,10)&gt;4,"дней",IF(AND(A1054&gt;9,A1054&lt;15),"дней",IF(MOD(A1054,10)=1,"день","дня")))))</f>
        <v>дня</v>
      </c>
    </row>
    <row r="1055" spans="1:2" x14ac:dyDescent="0.25">
      <c r="A1055" s="1">
        <v>1054</v>
      </c>
      <c r="B1055" t="str">
        <f>IF(AND(A1055&gt;100,MOD(A1055,100)&gt;10,MOD(A1055,100)&lt;21),"дней",IF(MOD(A1055,10)=0,"дней",IF(MOD(A1055,10)&gt;4,"дней",IF(AND(A1055&gt;9,A1055&lt;15),"дней",IF(MOD(A1055,10)=1,"день","дня")))))</f>
        <v>дня</v>
      </c>
    </row>
    <row r="1056" spans="1:2" x14ac:dyDescent="0.25">
      <c r="A1056" s="1">
        <v>1055</v>
      </c>
      <c r="B1056" t="str">
        <f>IF(AND(A1056&gt;100,MOD(A1056,100)&gt;10,MOD(A1056,100)&lt;21),"дней",IF(MOD(A1056,10)=0,"дней",IF(MOD(A1056,10)&gt;4,"дней",IF(AND(A1056&gt;9,A1056&lt;15),"дней",IF(MOD(A1056,10)=1,"день","дня")))))</f>
        <v>дней</v>
      </c>
    </row>
    <row r="1057" spans="1:2" x14ac:dyDescent="0.25">
      <c r="A1057" s="1">
        <v>1056</v>
      </c>
      <c r="B1057" t="str">
        <f>IF(AND(A1057&gt;100,MOD(A1057,100)&gt;10,MOD(A1057,100)&lt;21),"дней",IF(MOD(A1057,10)=0,"дней",IF(MOD(A1057,10)&gt;4,"дней",IF(AND(A1057&gt;9,A1057&lt;15),"дней",IF(MOD(A1057,10)=1,"день","дня")))))</f>
        <v>дней</v>
      </c>
    </row>
    <row r="1058" spans="1:2" x14ac:dyDescent="0.25">
      <c r="A1058" s="1">
        <v>1057</v>
      </c>
      <c r="B1058" t="str">
        <f>IF(AND(A1058&gt;100,MOD(A1058,100)&gt;10,MOD(A1058,100)&lt;21),"дней",IF(MOD(A1058,10)=0,"дней",IF(MOD(A1058,10)&gt;4,"дней",IF(AND(A1058&gt;9,A1058&lt;15),"дней",IF(MOD(A1058,10)=1,"день","дня")))))</f>
        <v>дней</v>
      </c>
    </row>
    <row r="1059" spans="1:2" x14ac:dyDescent="0.25">
      <c r="A1059" s="1">
        <v>1058</v>
      </c>
      <c r="B1059" t="str">
        <f>IF(AND(A1059&gt;100,MOD(A1059,100)&gt;10,MOD(A1059,100)&lt;21),"дней",IF(MOD(A1059,10)=0,"дней",IF(MOD(A1059,10)&gt;4,"дней",IF(AND(A1059&gt;9,A1059&lt;15),"дней",IF(MOD(A1059,10)=1,"день","дня")))))</f>
        <v>дней</v>
      </c>
    </row>
    <row r="1060" spans="1:2" x14ac:dyDescent="0.25">
      <c r="A1060" s="1">
        <v>1059</v>
      </c>
      <c r="B1060" t="str">
        <f>IF(AND(A1060&gt;100,MOD(A1060,100)&gt;10,MOD(A1060,100)&lt;21),"дней",IF(MOD(A1060,10)=0,"дней",IF(MOD(A1060,10)&gt;4,"дней",IF(AND(A1060&gt;9,A1060&lt;15),"дней",IF(MOD(A1060,10)=1,"день","дня")))))</f>
        <v>дней</v>
      </c>
    </row>
    <row r="1061" spans="1:2" x14ac:dyDescent="0.25">
      <c r="A1061" s="1">
        <v>1060</v>
      </c>
      <c r="B1061" t="str">
        <f>IF(AND(A1061&gt;100,MOD(A1061,100)&gt;10,MOD(A1061,100)&lt;21),"дней",IF(MOD(A1061,10)=0,"дней",IF(MOD(A1061,10)&gt;4,"дней",IF(AND(A1061&gt;9,A1061&lt;15),"дней",IF(MOD(A1061,10)=1,"день","дня")))))</f>
        <v>дней</v>
      </c>
    </row>
    <row r="1062" spans="1:2" x14ac:dyDescent="0.25">
      <c r="A1062" s="1">
        <v>1061</v>
      </c>
      <c r="B1062" t="str">
        <f>IF(AND(A1062&gt;100,MOD(A1062,100)&gt;10,MOD(A1062,100)&lt;21),"дней",IF(MOD(A1062,10)=0,"дней",IF(MOD(A1062,10)&gt;4,"дней",IF(AND(A1062&gt;9,A1062&lt;15),"дней",IF(MOD(A1062,10)=1,"день","дня")))))</f>
        <v>день</v>
      </c>
    </row>
    <row r="1063" spans="1:2" x14ac:dyDescent="0.25">
      <c r="A1063" s="1">
        <v>1062</v>
      </c>
      <c r="B1063" t="str">
        <f>IF(AND(A1063&gt;100,MOD(A1063,100)&gt;10,MOD(A1063,100)&lt;21),"дней",IF(MOD(A1063,10)=0,"дней",IF(MOD(A1063,10)&gt;4,"дней",IF(AND(A1063&gt;9,A1063&lt;15),"дней",IF(MOD(A1063,10)=1,"день","дня")))))</f>
        <v>дня</v>
      </c>
    </row>
    <row r="1064" spans="1:2" x14ac:dyDescent="0.25">
      <c r="A1064" s="1">
        <v>1063</v>
      </c>
      <c r="B1064" t="str">
        <f>IF(AND(A1064&gt;100,MOD(A1064,100)&gt;10,MOD(A1064,100)&lt;21),"дней",IF(MOD(A1064,10)=0,"дней",IF(MOD(A1064,10)&gt;4,"дней",IF(AND(A1064&gt;9,A1064&lt;15),"дней",IF(MOD(A1064,10)=1,"день","дня")))))</f>
        <v>дня</v>
      </c>
    </row>
    <row r="1065" spans="1:2" x14ac:dyDescent="0.25">
      <c r="A1065" s="1">
        <v>1064</v>
      </c>
      <c r="B1065" t="str">
        <f>IF(AND(A1065&gt;100,MOD(A1065,100)&gt;10,MOD(A1065,100)&lt;21),"дней",IF(MOD(A1065,10)=0,"дней",IF(MOD(A1065,10)&gt;4,"дней",IF(AND(A1065&gt;9,A1065&lt;15),"дней",IF(MOD(A1065,10)=1,"день","дня")))))</f>
        <v>дня</v>
      </c>
    </row>
    <row r="1066" spans="1:2" x14ac:dyDescent="0.25">
      <c r="A1066" s="1">
        <v>1065</v>
      </c>
      <c r="B1066" t="str">
        <f>IF(AND(A1066&gt;100,MOD(A1066,100)&gt;10,MOD(A1066,100)&lt;21),"дней",IF(MOD(A1066,10)=0,"дней",IF(MOD(A1066,10)&gt;4,"дней",IF(AND(A1066&gt;9,A1066&lt;15),"дней",IF(MOD(A1066,10)=1,"день","дня")))))</f>
        <v>дней</v>
      </c>
    </row>
    <row r="1067" spans="1:2" x14ac:dyDescent="0.25">
      <c r="A1067" s="1">
        <v>1066</v>
      </c>
      <c r="B1067" t="str">
        <f>IF(AND(A1067&gt;100,MOD(A1067,100)&gt;10,MOD(A1067,100)&lt;21),"дней",IF(MOD(A1067,10)=0,"дней",IF(MOD(A1067,10)&gt;4,"дней",IF(AND(A1067&gt;9,A1067&lt;15),"дней",IF(MOD(A1067,10)=1,"день","дня")))))</f>
        <v>дней</v>
      </c>
    </row>
    <row r="1068" spans="1:2" x14ac:dyDescent="0.25">
      <c r="A1068" s="1">
        <v>1067</v>
      </c>
      <c r="B1068" t="str">
        <f>IF(AND(A1068&gt;100,MOD(A1068,100)&gt;10,MOD(A1068,100)&lt;21),"дней",IF(MOD(A1068,10)=0,"дней",IF(MOD(A1068,10)&gt;4,"дней",IF(AND(A1068&gt;9,A1068&lt;15),"дней",IF(MOD(A1068,10)=1,"день","дня")))))</f>
        <v>дней</v>
      </c>
    </row>
    <row r="1069" spans="1:2" x14ac:dyDescent="0.25">
      <c r="A1069" s="1">
        <v>1068</v>
      </c>
      <c r="B1069" t="str">
        <f>IF(AND(A1069&gt;100,MOD(A1069,100)&gt;10,MOD(A1069,100)&lt;21),"дней",IF(MOD(A1069,10)=0,"дней",IF(MOD(A1069,10)&gt;4,"дней",IF(AND(A1069&gt;9,A1069&lt;15),"дней",IF(MOD(A1069,10)=1,"день","дня")))))</f>
        <v>дней</v>
      </c>
    </row>
    <row r="1070" spans="1:2" x14ac:dyDescent="0.25">
      <c r="A1070" s="1">
        <v>1069</v>
      </c>
      <c r="B1070" t="str">
        <f>IF(AND(A1070&gt;100,MOD(A1070,100)&gt;10,MOD(A1070,100)&lt;21),"дней",IF(MOD(A1070,10)=0,"дней",IF(MOD(A1070,10)&gt;4,"дней",IF(AND(A1070&gt;9,A1070&lt;15),"дней",IF(MOD(A1070,10)=1,"день","дня")))))</f>
        <v>дней</v>
      </c>
    </row>
    <row r="1071" spans="1:2" x14ac:dyDescent="0.25">
      <c r="A1071" s="1">
        <v>1070</v>
      </c>
      <c r="B1071" t="str">
        <f>IF(AND(A1071&gt;100,MOD(A1071,100)&gt;10,MOD(A1071,100)&lt;21),"дней",IF(MOD(A1071,10)=0,"дней",IF(MOD(A1071,10)&gt;4,"дней",IF(AND(A1071&gt;9,A1071&lt;15),"дней",IF(MOD(A1071,10)=1,"день","дня")))))</f>
        <v>дней</v>
      </c>
    </row>
    <row r="1072" spans="1:2" x14ac:dyDescent="0.25">
      <c r="A1072" s="1">
        <v>1071</v>
      </c>
      <c r="B1072" t="str">
        <f>IF(AND(A1072&gt;100,MOD(A1072,100)&gt;10,MOD(A1072,100)&lt;21),"дней",IF(MOD(A1072,10)=0,"дней",IF(MOD(A1072,10)&gt;4,"дней",IF(AND(A1072&gt;9,A1072&lt;15),"дней",IF(MOD(A1072,10)=1,"день","дня")))))</f>
        <v>день</v>
      </c>
    </row>
    <row r="1073" spans="1:2" x14ac:dyDescent="0.25">
      <c r="A1073" s="1">
        <v>1072</v>
      </c>
      <c r="B1073" t="str">
        <f>IF(AND(A1073&gt;100,MOD(A1073,100)&gt;10,MOD(A1073,100)&lt;21),"дней",IF(MOD(A1073,10)=0,"дней",IF(MOD(A1073,10)&gt;4,"дней",IF(AND(A1073&gt;9,A1073&lt;15),"дней",IF(MOD(A1073,10)=1,"день","дня")))))</f>
        <v>дня</v>
      </c>
    </row>
    <row r="1074" spans="1:2" x14ac:dyDescent="0.25">
      <c r="A1074" s="1">
        <v>1073</v>
      </c>
      <c r="B1074" t="str">
        <f>IF(AND(A1074&gt;100,MOD(A1074,100)&gt;10,MOD(A1074,100)&lt;21),"дней",IF(MOD(A1074,10)=0,"дней",IF(MOD(A1074,10)&gt;4,"дней",IF(AND(A1074&gt;9,A1074&lt;15),"дней",IF(MOD(A1074,10)=1,"день","дня")))))</f>
        <v>дня</v>
      </c>
    </row>
    <row r="1075" spans="1:2" x14ac:dyDescent="0.25">
      <c r="A1075" s="1">
        <v>1074</v>
      </c>
      <c r="B1075" t="str">
        <f>IF(AND(A1075&gt;100,MOD(A1075,100)&gt;10,MOD(A1075,100)&lt;21),"дней",IF(MOD(A1075,10)=0,"дней",IF(MOD(A1075,10)&gt;4,"дней",IF(AND(A1075&gt;9,A1075&lt;15),"дней",IF(MOD(A1075,10)=1,"день","дня")))))</f>
        <v>дня</v>
      </c>
    </row>
    <row r="1076" spans="1:2" x14ac:dyDescent="0.25">
      <c r="A1076" s="1">
        <v>1075</v>
      </c>
      <c r="B1076" t="str">
        <f>IF(AND(A1076&gt;100,MOD(A1076,100)&gt;10,MOD(A1076,100)&lt;21),"дней",IF(MOD(A1076,10)=0,"дней",IF(MOD(A1076,10)&gt;4,"дней",IF(AND(A1076&gt;9,A1076&lt;15),"дней",IF(MOD(A1076,10)=1,"день","дня")))))</f>
        <v>дней</v>
      </c>
    </row>
    <row r="1077" spans="1:2" x14ac:dyDescent="0.25">
      <c r="A1077" s="1">
        <v>1076</v>
      </c>
      <c r="B1077" t="str">
        <f>IF(AND(A1077&gt;100,MOD(A1077,100)&gt;10,MOD(A1077,100)&lt;21),"дней",IF(MOD(A1077,10)=0,"дней",IF(MOD(A1077,10)&gt;4,"дней",IF(AND(A1077&gt;9,A1077&lt;15),"дней",IF(MOD(A1077,10)=1,"день","дня")))))</f>
        <v>дней</v>
      </c>
    </row>
    <row r="1078" spans="1:2" x14ac:dyDescent="0.25">
      <c r="A1078" s="1">
        <v>1077</v>
      </c>
      <c r="B1078" t="str">
        <f>IF(AND(A1078&gt;100,MOD(A1078,100)&gt;10,MOD(A1078,100)&lt;21),"дней",IF(MOD(A1078,10)=0,"дней",IF(MOD(A1078,10)&gt;4,"дней",IF(AND(A1078&gt;9,A1078&lt;15),"дней",IF(MOD(A1078,10)=1,"день","дня")))))</f>
        <v>дней</v>
      </c>
    </row>
    <row r="1079" spans="1:2" x14ac:dyDescent="0.25">
      <c r="A1079" s="1">
        <v>1078</v>
      </c>
      <c r="B1079" t="str">
        <f>IF(AND(A1079&gt;100,MOD(A1079,100)&gt;10,MOD(A1079,100)&lt;21),"дней",IF(MOD(A1079,10)=0,"дней",IF(MOD(A1079,10)&gt;4,"дней",IF(AND(A1079&gt;9,A1079&lt;15),"дней",IF(MOD(A1079,10)=1,"день","дня")))))</f>
        <v>дней</v>
      </c>
    </row>
    <row r="1080" spans="1:2" x14ac:dyDescent="0.25">
      <c r="A1080" s="1">
        <v>1079</v>
      </c>
      <c r="B1080" t="str">
        <f>IF(AND(A1080&gt;100,MOD(A1080,100)&gt;10,MOD(A1080,100)&lt;21),"дней",IF(MOD(A1080,10)=0,"дней",IF(MOD(A1080,10)&gt;4,"дней",IF(AND(A1080&gt;9,A1080&lt;15),"дней",IF(MOD(A1080,10)=1,"день","дня")))))</f>
        <v>дней</v>
      </c>
    </row>
    <row r="1081" spans="1:2" x14ac:dyDescent="0.25">
      <c r="A1081" s="1">
        <v>1080</v>
      </c>
      <c r="B1081" t="str">
        <f>IF(AND(A1081&gt;100,MOD(A1081,100)&gt;10,MOD(A1081,100)&lt;21),"дней",IF(MOD(A1081,10)=0,"дней",IF(MOD(A1081,10)&gt;4,"дней",IF(AND(A1081&gt;9,A1081&lt;15),"дней",IF(MOD(A1081,10)=1,"день","дня")))))</f>
        <v>дней</v>
      </c>
    </row>
    <row r="1082" spans="1:2" x14ac:dyDescent="0.25">
      <c r="A1082" s="1">
        <v>1081</v>
      </c>
      <c r="B1082" t="str">
        <f>IF(AND(A1082&gt;100,MOD(A1082,100)&gt;10,MOD(A1082,100)&lt;21),"дней",IF(MOD(A1082,10)=0,"дней",IF(MOD(A1082,10)&gt;4,"дней",IF(AND(A1082&gt;9,A1082&lt;15),"дней",IF(MOD(A1082,10)=1,"день","дня")))))</f>
        <v>день</v>
      </c>
    </row>
    <row r="1083" spans="1:2" x14ac:dyDescent="0.25">
      <c r="A1083" s="1">
        <v>1082</v>
      </c>
      <c r="B1083" t="str">
        <f>IF(AND(A1083&gt;100,MOD(A1083,100)&gt;10,MOD(A1083,100)&lt;21),"дней",IF(MOD(A1083,10)=0,"дней",IF(MOD(A1083,10)&gt;4,"дней",IF(AND(A1083&gt;9,A1083&lt;15),"дней",IF(MOD(A1083,10)=1,"день","дня")))))</f>
        <v>дня</v>
      </c>
    </row>
    <row r="1084" spans="1:2" x14ac:dyDescent="0.25">
      <c r="A1084" s="1">
        <v>1083</v>
      </c>
      <c r="B1084" t="str">
        <f>IF(AND(A1084&gt;100,MOD(A1084,100)&gt;10,MOD(A1084,100)&lt;21),"дней",IF(MOD(A1084,10)=0,"дней",IF(MOD(A1084,10)&gt;4,"дней",IF(AND(A1084&gt;9,A1084&lt;15),"дней",IF(MOD(A1084,10)=1,"день","дня")))))</f>
        <v>дня</v>
      </c>
    </row>
    <row r="1085" spans="1:2" x14ac:dyDescent="0.25">
      <c r="A1085" s="1">
        <v>1084</v>
      </c>
      <c r="B1085" t="str">
        <f>IF(AND(A1085&gt;100,MOD(A1085,100)&gt;10,MOD(A1085,100)&lt;21),"дней",IF(MOD(A1085,10)=0,"дней",IF(MOD(A1085,10)&gt;4,"дней",IF(AND(A1085&gt;9,A1085&lt;15),"дней",IF(MOD(A1085,10)=1,"день","дня")))))</f>
        <v>дня</v>
      </c>
    </row>
    <row r="1086" spans="1:2" x14ac:dyDescent="0.25">
      <c r="A1086" s="1">
        <v>1085</v>
      </c>
      <c r="B1086" t="str">
        <f>IF(AND(A1086&gt;100,MOD(A1086,100)&gt;10,MOD(A1086,100)&lt;21),"дней",IF(MOD(A1086,10)=0,"дней",IF(MOD(A1086,10)&gt;4,"дней",IF(AND(A1086&gt;9,A1086&lt;15),"дней",IF(MOD(A1086,10)=1,"день","дня")))))</f>
        <v>дней</v>
      </c>
    </row>
    <row r="1087" spans="1:2" x14ac:dyDescent="0.25">
      <c r="A1087" s="1">
        <v>1086</v>
      </c>
      <c r="B1087" t="str">
        <f>IF(AND(A1087&gt;100,MOD(A1087,100)&gt;10,MOD(A1087,100)&lt;21),"дней",IF(MOD(A1087,10)=0,"дней",IF(MOD(A1087,10)&gt;4,"дней",IF(AND(A1087&gt;9,A1087&lt;15),"дней",IF(MOD(A1087,10)=1,"день","дня")))))</f>
        <v>дней</v>
      </c>
    </row>
    <row r="1088" spans="1:2" x14ac:dyDescent="0.25">
      <c r="A1088" s="1">
        <v>1087</v>
      </c>
      <c r="B1088" t="str">
        <f>IF(AND(A1088&gt;100,MOD(A1088,100)&gt;10,MOD(A1088,100)&lt;21),"дней",IF(MOD(A1088,10)=0,"дней",IF(MOD(A1088,10)&gt;4,"дней",IF(AND(A1088&gt;9,A1088&lt;15),"дней",IF(MOD(A1088,10)=1,"день","дня")))))</f>
        <v>дней</v>
      </c>
    </row>
    <row r="1089" spans="1:2" x14ac:dyDescent="0.25">
      <c r="A1089" s="1">
        <v>1088</v>
      </c>
      <c r="B1089" t="str">
        <f>IF(AND(A1089&gt;100,MOD(A1089,100)&gt;10,MOD(A1089,100)&lt;21),"дней",IF(MOD(A1089,10)=0,"дней",IF(MOD(A1089,10)&gt;4,"дней",IF(AND(A1089&gt;9,A1089&lt;15),"дней",IF(MOD(A1089,10)=1,"день","дня")))))</f>
        <v>дней</v>
      </c>
    </row>
    <row r="1090" spans="1:2" x14ac:dyDescent="0.25">
      <c r="A1090" s="1">
        <v>1089</v>
      </c>
      <c r="B1090" t="str">
        <f>IF(AND(A1090&gt;100,MOD(A1090,100)&gt;10,MOD(A1090,100)&lt;21),"дней",IF(MOD(A1090,10)=0,"дней",IF(MOD(A1090,10)&gt;4,"дней",IF(AND(A1090&gt;9,A1090&lt;15),"дней",IF(MOD(A1090,10)=1,"день","дня")))))</f>
        <v>дней</v>
      </c>
    </row>
    <row r="1091" spans="1:2" x14ac:dyDescent="0.25">
      <c r="A1091" s="1">
        <v>1090</v>
      </c>
      <c r="B1091" t="str">
        <f>IF(AND(A1091&gt;100,MOD(A1091,100)&gt;10,MOD(A1091,100)&lt;21),"дней",IF(MOD(A1091,10)=0,"дней",IF(MOD(A1091,10)&gt;4,"дней",IF(AND(A1091&gt;9,A1091&lt;15),"дней",IF(MOD(A1091,10)=1,"день","дня")))))</f>
        <v>дней</v>
      </c>
    </row>
    <row r="1092" spans="1:2" x14ac:dyDescent="0.25">
      <c r="A1092" s="1">
        <v>1091</v>
      </c>
      <c r="B1092" t="str">
        <f>IF(AND(A1092&gt;100,MOD(A1092,100)&gt;10,MOD(A1092,100)&lt;21),"дней",IF(MOD(A1092,10)=0,"дней",IF(MOD(A1092,10)&gt;4,"дней",IF(AND(A1092&gt;9,A1092&lt;15),"дней",IF(MOD(A1092,10)=1,"день","дня")))))</f>
        <v>день</v>
      </c>
    </row>
    <row r="1093" spans="1:2" x14ac:dyDescent="0.25">
      <c r="A1093" s="1">
        <v>1092</v>
      </c>
      <c r="B1093" t="str">
        <f>IF(AND(A1093&gt;100,MOD(A1093,100)&gt;10,MOD(A1093,100)&lt;21),"дней",IF(MOD(A1093,10)=0,"дней",IF(MOD(A1093,10)&gt;4,"дней",IF(AND(A1093&gt;9,A1093&lt;15),"дней",IF(MOD(A1093,10)=1,"день","дня")))))</f>
        <v>дня</v>
      </c>
    </row>
    <row r="1094" spans="1:2" x14ac:dyDescent="0.25">
      <c r="A1094" s="1">
        <v>1093</v>
      </c>
      <c r="B1094" t="str">
        <f>IF(AND(A1094&gt;100,MOD(A1094,100)&gt;10,MOD(A1094,100)&lt;21),"дней",IF(MOD(A1094,10)=0,"дней",IF(MOD(A1094,10)&gt;4,"дней",IF(AND(A1094&gt;9,A1094&lt;15),"дней",IF(MOD(A1094,10)=1,"день","дня")))))</f>
        <v>дня</v>
      </c>
    </row>
    <row r="1095" spans="1:2" x14ac:dyDescent="0.25">
      <c r="A1095" s="1">
        <v>1094</v>
      </c>
      <c r="B1095" t="str">
        <f>IF(AND(A1095&gt;100,MOD(A1095,100)&gt;10,MOD(A1095,100)&lt;21),"дней",IF(MOD(A1095,10)=0,"дней",IF(MOD(A1095,10)&gt;4,"дней",IF(AND(A1095&gt;9,A1095&lt;15),"дней",IF(MOD(A1095,10)=1,"день","дня")))))</f>
        <v>дня</v>
      </c>
    </row>
    <row r="1096" spans="1:2" x14ac:dyDescent="0.25">
      <c r="A1096" s="1">
        <v>1095</v>
      </c>
      <c r="B1096" t="str">
        <f>IF(AND(A1096&gt;100,MOD(A1096,100)&gt;10,MOD(A1096,100)&lt;21),"дней",IF(MOD(A1096,10)=0,"дней",IF(MOD(A1096,10)&gt;4,"дней",IF(AND(A1096&gt;9,A1096&lt;15),"дней",IF(MOD(A1096,10)=1,"день","дня")))))</f>
        <v>дней</v>
      </c>
    </row>
    <row r="1097" spans="1:2" x14ac:dyDescent="0.25">
      <c r="A1097" s="1">
        <v>1096</v>
      </c>
      <c r="B1097" t="str">
        <f>IF(AND(A1097&gt;100,MOD(A1097,100)&gt;10,MOD(A1097,100)&lt;21),"дней",IF(MOD(A1097,10)=0,"дней",IF(MOD(A1097,10)&gt;4,"дней",IF(AND(A1097&gt;9,A1097&lt;15),"дней",IF(MOD(A1097,10)=1,"день","дня")))))</f>
        <v>дней</v>
      </c>
    </row>
    <row r="1098" spans="1:2" x14ac:dyDescent="0.25">
      <c r="A1098" s="1">
        <v>1097</v>
      </c>
      <c r="B1098" t="str">
        <f>IF(AND(A1098&gt;100,MOD(A1098,100)&gt;10,MOD(A1098,100)&lt;21),"дней",IF(MOD(A1098,10)=0,"дней",IF(MOD(A1098,10)&gt;4,"дней",IF(AND(A1098&gt;9,A1098&lt;15),"дней",IF(MOD(A1098,10)=1,"день","дня")))))</f>
        <v>дней</v>
      </c>
    </row>
    <row r="1099" spans="1:2" x14ac:dyDescent="0.25">
      <c r="A1099" s="1">
        <v>1098</v>
      </c>
      <c r="B1099" t="str">
        <f>IF(AND(A1099&gt;100,MOD(A1099,100)&gt;10,MOD(A1099,100)&lt;21),"дней",IF(MOD(A1099,10)=0,"дней",IF(MOD(A1099,10)&gt;4,"дней",IF(AND(A1099&gt;9,A1099&lt;15),"дней",IF(MOD(A1099,10)=1,"день","дня")))))</f>
        <v>дней</v>
      </c>
    </row>
    <row r="1100" spans="1:2" x14ac:dyDescent="0.25">
      <c r="A1100" s="1">
        <v>1099</v>
      </c>
      <c r="B1100" t="str">
        <f>IF(AND(A1100&gt;100,MOD(A1100,100)&gt;10,MOD(A1100,100)&lt;21),"дней",IF(MOD(A1100,10)=0,"дней",IF(MOD(A1100,10)&gt;4,"дней",IF(AND(A1100&gt;9,A1100&lt;15),"дней",IF(MOD(A1100,10)=1,"день","дня")))))</f>
        <v>дней</v>
      </c>
    </row>
    <row r="1101" spans="1:2" x14ac:dyDescent="0.25">
      <c r="A1101" s="1">
        <v>1100</v>
      </c>
      <c r="B1101" t="str">
        <f>IF(AND(A1101&gt;100,MOD(A1101,100)&gt;10,MOD(A1101,100)&lt;21),"дней",IF(MOD(A1101,10)=0,"дней",IF(MOD(A1101,10)&gt;4,"дней",IF(AND(A1101&gt;9,A1101&lt;15),"дней",IF(MOD(A1101,10)=1,"день","дня")))))</f>
        <v>дней</v>
      </c>
    </row>
    <row r="1102" spans="1:2" x14ac:dyDescent="0.25">
      <c r="A1102" s="1">
        <v>1101</v>
      </c>
      <c r="B1102" t="str">
        <f>IF(AND(A1102&gt;100,MOD(A1102,100)&gt;10,MOD(A1102,100)&lt;21),"дней",IF(MOD(A1102,10)=0,"дней",IF(MOD(A1102,10)&gt;4,"дней",IF(AND(A1102&gt;9,A1102&lt;15),"дней",IF(MOD(A1102,10)=1,"день","дня")))))</f>
        <v>день</v>
      </c>
    </row>
    <row r="1103" spans="1:2" x14ac:dyDescent="0.25">
      <c r="A1103" s="1">
        <v>1102</v>
      </c>
      <c r="B1103" t="str">
        <f>IF(AND(A1103&gt;100,MOD(A1103,100)&gt;10,MOD(A1103,100)&lt;21),"дней",IF(MOD(A1103,10)=0,"дней",IF(MOD(A1103,10)&gt;4,"дней",IF(AND(A1103&gt;9,A1103&lt;15),"дней",IF(MOD(A1103,10)=1,"день","дня")))))</f>
        <v>дня</v>
      </c>
    </row>
    <row r="1104" spans="1:2" x14ac:dyDescent="0.25">
      <c r="A1104" s="1">
        <v>1103</v>
      </c>
      <c r="B1104" t="str">
        <f>IF(AND(A1104&gt;100,MOD(A1104,100)&gt;10,MOD(A1104,100)&lt;21),"дней",IF(MOD(A1104,10)=0,"дней",IF(MOD(A1104,10)&gt;4,"дней",IF(AND(A1104&gt;9,A1104&lt;15),"дней",IF(MOD(A1104,10)=1,"день","дня")))))</f>
        <v>дня</v>
      </c>
    </row>
    <row r="1105" spans="1:2" x14ac:dyDescent="0.25">
      <c r="A1105" s="1">
        <v>1104</v>
      </c>
      <c r="B1105" t="str">
        <f>IF(AND(A1105&gt;100,MOD(A1105,100)&gt;10,MOD(A1105,100)&lt;21),"дней",IF(MOD(A1105,10)=0,"дней",IF(MOD(A1105,10)&gt;4,"дней",IF(AND(A1105&gt;9,A1105&lt;15),"дней",IF(MOD(A1105,10)=1,"день","дня")))))</f>
        <v>дня</v>
      </c>
    </row>
    <row r="1106" spans="1:2" x14ac:dyDescent="0.25">
      <c r="A1106" s="1">
        <v>1105</v>
      </c>
      <c r="B1106" t="str">
        <f>IF(AND(A1106&gt;100,MOD(A1106,100)&gt;10,MOD(A1106,100)&lt;21),"дней",IF(MOD(A1106,10)=0,"дней",IF(MOD(A1106,10)&gt;4,"дней",IF(AND(A1106&gt;9,A1106&lt;15),"дней",IF(MOD(A1106,10)=1,"день","дня")))))</f>
        <v>дней</v>
      </c>
    </row>
    <row r="1107" spans="1:2" x14ac:dyDescent="0.25">
      <c r="A1107" s="1">
        <v>1106</v>
      </c>
      <c r="B1107" t="str">
        <f>IF(AND(A1107&gt;100,MOD(A1107,100)&gt;10,MOD(A1107,100)&lt;21),"дней",IF(MOD(A1107,10)=0,"дней",IF(MOD(A1107,10)&gt;4,"дней",IF(AND(A1107&gt;9,A1107&lt;15),"дней",IF(MOD(A1107,10)=1,"день","дня")))))</f>
        <v>дней</v>
      </c>
    </row>
    <row r="1108" spans="1:2" x14ac:dyDescent="0.25">
      <c r="A1108" s="1">
        <v>1107</v>
      </c>
      <c r="B1108" t="str">
        <f>IF(AND(A1108&gt;100,MOD(A1108,100)&gt;10,MOD(A1108,100)&lt;21),"дней",IF(MOD(A1108,10)=0,"дней",IF(MOD(A1108,10)&gt;4,"дней",IF(AND(A1108&gt;9,A1108&lt;15),"дней",IF(MOD(A1108,10)=1,"день","дня")))))</f>
        <v>дней</v>
      </c>
    </row>
    <row r="1109" spans="1:2" x14ac:dyDescent="0.25">
      <c r="A1109" s="1">
        <v>1108</v>
      </c>
      <c r="B1109" t="str">
        <f>IF(AND(A1109&gt;100,MOD(A1109,100)&gt;10,MOD(A1109,100)&lt;21),"дней",IF(MOD(A1109,10)=0,"дней",IF(MOD(A1109,10)&gt;4,"дней",IF(AND(A1109&gt;9,A1109&lt;15),"дней",IF(MOD(A1109,10)=1,"день","дня")))))</f>
        <v>дней</v>
      </c>
    </row>
    <row r="1110" spans="1:2" x14ac:dyDescent="0.25">
      <c r="A1110" s="1">
        <v>1109</v>
      </c>
      <c r="B1110" t="str">
        <f>IF(AND(A1110&gt;100,MOD(A1110,100)&gt;10,MOD(A1110,100)&lt;21),"дней",IF(MOD(A1110,10)=0,"дней",IF(MOD(A1110,10)&gt;4,"дней",IF(AND(A1110&gt;9,A1110&lt;15),"дней",IF(MOD(A1110,10)=1,"день","дня")))))</f>
        <v>дней</v>
      </c>
    </row>
    <row r="1111" spans="1:2" x14ac:dyDescent="0.25">
      <c r="A1111" s="1">
        <v>1110</v>
      </c>
      <c r="B1111" t="str">
        <f>IF(AND(A1111&gt;100,MOD(A1111,100)&gt;10,MOD(A1111,100)&lt;21),"дней",IF(MOD(A1111,10)=0,"дней",IF(MOD(A1111,10)&gt;4,"дней",IF(AND(A1111&gt;9,A1111&lt;15),"дней",IF(MOD(A1111,10)=1,"день","дня")))))</f>
        <v>дней</v>
      </c>
    </row>
    <row r="1112" spans="1:2" x14ac:dyDescent="0.25">
      <c r="A1112" s="1">
        <v>1111</v>
      </c>
      <c r="B1112" t="str">
        <f>IF(AND(A1112&gt;100,MOD(A1112,100)&gt;10,MOD(A1112,100)&lt;21),"дней",IF(MOD(A1112,10)=0,"дней",IF(MOD(A1112,10)&gt;4,"дней",IF(AND(A1112&gt;9,A1112&lt;15),"дней",IF(MOD(A1112,10)=1,"день","дня")))))</f>
        <v>дней</v>
      </c>
    </row>
    <row r="1113" spans="1:2" x14ac:dyDescent="0.25">
      <c r="A1113" s="1">
        <v>1112</v>
      </c>
      <c r="B1113" t="str">
        <f>IF(AND(A1113&gt;100,MOD(A1113,100)&gt;10,MOD(A1113,100)&lt;21),"дней",IF(MOD(A1113,10)=0,"дней",IF(MOD(A1113,10)&gt;4,"дней",IF(AND(A1113&gt;9,A1113&lt;15),"дней",IF(MOD(A1113,10)=1,"день","дня")))))</f>
        <v>дней</v>
      </c>
    </row>
    <row r="1114" spans="1:2" x14ac:dyDescent="0.25">
      <c r="A1114" s="1">
        <v>1113</v>
      </c>
      <c r="B1114" t="str">
        <f>IF(AND(A1114&gt;100,MOD(A1114,100)&gt;10,MOD(A1114,100)&lt;21),"дней",IF(MOD(A1114,10)=0,"дней",IF(MOD(A1114,10)&gt;4,"дней",IF(AND(A1114&gt;9,A1114&lt;15),"дней",IF(MOD(A1114,10)=1,"день","дня")))))</f>
        <v>дней</v>
      </c>
    </row>
    <row r="1115" spans="1:2" x14ac:dyDescent="0.25">
      <c r="A1115" s="1">
        <v>1114</v>
      </c>
      <c r="B1115" t="str">
        <f>IF(AND(A1115&gt;100,MOD(A1115,100)&gt;10,MOD(A1115,100)&lt;21),"дней",IF(MOD(A1115,10)=0,"дней",IF(MOD(A1115,10)&gt;4,"дней",IF(AND(A1115&gt;9,A1115&lt;15),"дней",IF(MOD(A1115,10)=1,"день","дня")))))</f>
        <v>дней</v>
      </c>
    </row>
    <row r="1116" spans="1:2" x14ac:dyDescent="0.25">
      <c r="A1116" s="1">
        <v>1115</v>
      </c>
      <c r="B1116" t="str">
        <f>IF(AND(A1116&gt;100,MOD(A1116,100)&gt;10,MOD(A1116,100)&lt;21),"дней",IF(MOD(A1116,10)=0,"дней",IF(MOD(A1116,10)&gt;4,"дней",IF(AND(A1116&gt;9,A1116&lt;15),"дней",IF(MOD(A1116,10)=1,"день","дня")))))</f>
        <v>дней</v>
      </c>
    </row>
    <row r="1117" spans="1:2" x14ac:dyDescent="0.25">
      <c r="A1117" s="1">
        <v>1116</v>
      </c>
      <c r="B1117" t="str">
        <f>IF(AND(A1117&gt;100,MOD(A1117,100)&gt;10,MOD(A1117,100)&lt;21),"дней",IF(MOD(A1117,10)=0,"дней",IF(MOD(A1117,10)&gt;4,"дней",IF(AND(A1117&gt;9,A1117&lt;15),"дней",IF(MOD(A1117,10)=1,"день","дня")))))</f>
        <v>дней</v>
      </c>
    </row>
    <row r="1118" spans="1:2" x14ac:dyDescent="0.25">
      <c r="A1118" s="1">
        <v>1117</v>
      </c>
      <c r="B1118" t="str">
        <f>IF(AND(A1118&gt;100,MOD(A1118,100)&gt;10,MOD(A1118,100)&lt;21),"дней",IF(MOD(A1118,10)=0,"дней",IF(MOD(A1118,10)&gt;4,"дней",IF(AND(A1118&gt;9,A1118&lt;15),"дней",IF(MOD(A1118,10)=1,"день","дня")))))</f>
        <v>дней</v>
      </c>
    </row>
    <row r="1119" spans="1:2" x14ac:dyDescent="0.25">
      <c r="A1119" s="1">
        <v>1118</v>
      </c>
      <c r="B1119" t="str">
        <f>IF(AND(A1119&gt;100,MOD(A1119,100)&gt;10,MOD(A1119,100)&lt;21),"дней",IF(MOD(A1119,10)=0,"дней",IF(MOD(A1119,10)&gt;4,"дней",IF(AND(A1119&gt;9,A1119&lt;15),"дней",IF(MOD(A1119,10)=1,"день","дня")))))</f>
        <v>дней</v>
      </c>
    </row>
    <row r="1120" spans="1:2" x14ac:dyDescent="0.25">
      <c r="A1120" s="1">
        <v>1119</v>
      </c>
      <c r="B1120" t="str">
        <f>IF(AND(A1120&gt;100,MOD(A1120,100)&gt;10,MOD(A1120,100)&lt;21),"дней",IF(MOD(A1120,10)=0,"дней",IF(MOD(A1120,10)&gt;4,"дней",IF(AND(A1120&gt;9,A1120&lt;15),"дней",IF(MOD(A1120,10)=1,"день","дня")))))</f>
        <v>дней</v>
      </c>
    </row>
    <row r="1121" spans="1:2" x14ac:dyDescent="0.25">
      <c r="A1121" s="1">
        <v>1120</v>
      </c>
      <c r="B1121" t="str">
        <f>IF(AND(A1121&gt;100,MOD(A1121,100)&gt;10,MOD(A1121,100)&lt;21),"дней",IF(MOD(A1121,10)=0,"дней",IF(MOD(A1121,10)&gt;4,"дней",IF(AND(A1121&gt;9,A1121&lt;15),"дней",IF(MOD(A1121,10)=1,"день","дня")))))</f>
        <v>дней</v>
      </c>
    </row>
    <row r="1122" spans="1:2" x14ac:dyDescent="0.25">
      <c r="A1122" s="1">
        <v>1121</v>
      </c>
      <c r="B1122" t="str">
        <f>IF(AND(A1122&gt;100,MOD(A1122,100)&gt;10,MOD(A1122,100)&lt;21),"дней",IF(MOD(A1122,10)=0,"дней",IF(MOD(A1122,10)&gt;4,"дней",IF(AND(A1122&gt;9,A1122&lt;15),"дней",IF(MOD(A1122,10)=1,"день","дня")))))</f>
        <v>день</v>
      </c>
    </row>
    <row r="1123" spans="1:2" x14ac:dyDescent="0.25">
      <c r="A1123" s="1">
        <v>1122</v>
      </c>
      <c r="B1123" t="str">
        <f>IF(AND(A1123&gt;100,MOD(A1123,100)&gt;10,MOD(A1123,100)&lt;21),"дней",IF(MOD(A1123,10)=0,"дней",IF(MOD(A1123,10)&gt;4,"дней",IF(AND(A1123&gt;9,A1123&lt;15),"дней",IF(MOD(A1123,10)=1,"день","дня")))))</f>
        <v>дня</v>
      </c>
    </row>
    <row r="1124" spans="1:2" x14ac:dyDescent="0.25">
      <c r="A1124" s="1">
        <v>1123</v>
      </c>
      <c r="B1124" t="str">
        <f>IF(AND(A1124&gt;100,MOD(A1124,100)&gt;10,MOD(A1124,100)&lt;21),"дней",IF(MOD(A1124,10)=0,"дней",IF(MOD(A1124,10)&gt;4,"дней",IF(AND(A1124&gt;9,A1124&lt;15),"дней",IF(MOD(A1124,10)=1,"день","дня")))))</f>
        <v>дня</v>
      </c>
    </row>
    <row r="1125" spans="1:2" x14ac:dyDescent="0.25">
      <c r="A1125" s="1">
        <v>1124</v>
      </c>
      <c r="B1125" t="str">
        <f>IF(AND(A1125&gt;100,MOD(A1125,100)&gt;10,MOD(A1125,100)&lt;21),"дней",IF(MOD(A1125,10)=0,"дней",IF(MOD(A1125,10)&gt;4,"дней",IF(AND(A1125&gt;9,A1125&lt;15),"дней",IF(MOD(A1125,10)=1,"день","дня")))))</f>
        <v>дня</v>
      </c>
    </row>
    <row r="1126" spans="1:2" x14ac:dyDescent="0.25">
      <c r="A1126" s="1">
        <v>1125</v>
      </c>
      <c r="B1126" t="str">
        <f>IF(AND(A1126&gt;100,MOD(A1126,100)&gt;10,MOD(A1126,100)&lt;21),"дней",IF(MOD(A1126,10)=0,"дней",IF(MOD(A1126,10)&gt;4,"дней",IF(AND(A1126&gt;9,A1126&lt;15),"дней",IF(MOD(A1126,10)=1,"день","дня")))))</f>
        <v>дней</v>
      </c>
    </row>
    <row r="1127" spans="1:2" x14ac:dyDescent="0.25">
      <c r="A1127" s="1">
        <v>1126</v>
      </c>
      <c r="B1127" t="str">
        <f>IF(AND(A1127&gt;100,MOD(A1127,100)&gt;10,MOD(A1127,100)&lt;21),"дней",IF(MOD(A1127,10)=0,"дней",IF(MOD(A1127,10)&gt;4,"дней",IF(AND(A1127&gt;9,A1127&lt;15),"дней",IF(MOD(A1127,10)=1,"день","дня")))))</f>
        <v>дней</v>
      </c>
    </row>
    <row r="1128" spans="1:2" x14ac:dyDescent="0.25">
      <c r="A1128" s="1">
        <v>1127</v>
      </c>
      <c r="B1128" t="str">
        <f>IF(AND(A1128&gt;100,MOD(A1128,100)&gt;10,MOD(A1128,100)&lt;21),"дней",IF(MOD(A1128,10)=0,"дней",IF(MOD(A1128,10)&gt;4,"дней",IF(AND(A1128&gt;9,A1128&lt;15),"дней",IF(MOD(A1128,10)=1,"день","дня")))))</f>
        <v>дней</v>
      </c>
    </row>
    <row r="1129" spans="1:2" x14ac:dyDescent="0.25">
      <c r="A1129" s="1">
        <v>1128</v>
      </c>
      <c r="B1129" t="str">
        <f>IF(AND(A1129&gt;100,MOD(A1129,100)&gt;10,MOD(A1129,100)&lt;21),"дней",IF(MOD(A1129,10)=0,"дней",IF(MOD(A1129,10)&gt;4,"дней",IF(AND(A1129&gt;9,A1129&lt;15),"дней",IF(MOD(A1129,10)=1,"день","дня")))))</f>
        <v>дней</v>
      </c>
    </row>
    <row r="1130" spans="1:2" x14ac:dyDescent="0.25">
      <c r="A1130" s="1">
        <v>1129</v>
      </c>
      <c r="B1130" t="str">
        <f>IF(AND(A1130&gt;100,MOD(A1130,100)&gt;10,MOD(A1130,100)&lt;21),"дней",IF(MOD(A1130,10)=0,"дней",IF(MOD(A1130,10)&gt;4,"дней",IF(AND(A1130&gt;9,A1130&lt;15),"дней",IF(MOD(A1130,10)=1,"день","дня")))))</f>
        <v>дней</v>
      </c>
    </row>
    <row r="1131" spans="1:2" x14ac:dyDescent="0.25">
      <c r="A1131" s="1">
        <v>1130</v>
      </c>
      <c r="B1131" t="str">
        <f>IF(AND(A1131&gt;100,MOD(A1131,100)&gt;10,MOD(A1131,100)&lt;21),"дней",IF(MOD(A1131,10)=0,"дней",IF(MOD(A1131,10)&gt;4,"дней",IF(AND(A1131&gt;9,A1131&lt;15),"дней",IF(MOD(A1131,10)=1,"день","дня")))))</f>
        <v>дней</v>
      </c>
    </row>
    <row r="1132" spans="1:2" x14ac:dyDescent="0.25">
      <c r="A1132" s="1">
        <v>1131</v>
      </c>
      <c r="B1132" t="str">
        <f>IF(AND(A1132&gt;100,MOD(A1132,100)&gt;10,MOD(A1132,100)&lt;21),"дней",IF(MOD(A1132,10)=0,"дней",IF(MOD(A1132,10)&gt;4,"дней",IF(AND(A1132&gt;9,A1132&lt;15),"дней",IF(MOD(A1132,10)=1,"день","дня")))))</f>
        <v>день</v>
      </c>
    </row>
    <row r="1133" spans="1:2" x14ac:dyDescent="0.25">
      <c r="A1133" s="1">
        <v>1132</v>
      </c>
      <c r="B1133" t="str">
        <f>IF(AND(A1133&gt;100,MOD(A1133,100)&gt;10,MOD(A1133,100)&lt;21),"дней",IF(MOD(A1133,10)=0,"дней",IF(MOD(A1133,10)&gt;4,"дней",IF(AND(A1133&gt;9,A1133&lt;15),"дней",IF(MOD(A1133,10)=1,"день","дня")))))</f>
        <v>дня</v>
      </c>
    </row>
    <row r="1134" spans="1:2" x14ac:dyDescent="0.25">
      <c r="A1134" s="1">
        <v>1133</v>
      </c>
      <c r="B1134" t="str">
        <f>IF(AND(A1134&gt;100,MOD(A1134,100)&gt;10,MOD(A1134,100)&lt;21),"дней",IF(MOD(A1134,10)=0,"дней",IF(MOD(A1134,10)&gt;4,"дней",IF(AND(A1134&gt;9,A1134&lt;15),"дней",IF(MOD(A1134,10)=1,"день","дня")))))</f>
        <v>дня</v>
      </c>
    </row>
    <row r="1135" spans="1:2" x14ac:dyDescent="0.25">
      <c r="A1135" s="1">
        <v>1134</v>
      </c>
      <c r="B1135" t="str">
        <f>IF(AND(A1135&gt;100,MOD(A1135,100)&gt;10,MOD(A1135,100)&lt;21),"дней",IF(MOD(A1135,10)=0,"дней",IF(MOD(A1135,10)&gt;4,"дней",IF(AND(A1135&gt;9,A1135&lt;15),"дней",IF(MOD(A1135,10)=1,"день","дня")))))</f>
        <v>дня</v>
      </c>
    </row>
    <row r="1136" spans="1:2" x14ac:dyDescent="0.25">
      <c r="A1136" s="1">
        <v>1135</v>
      </c>
      <c r="B1136" t="str">
        <f>IF(AND(A1136&gt;100,MOD(A1136,100)&gt;10,MOD(A1136,100)&lt;21),"дней",IF(MOD(A1136,10)=0,"дней",IF(MOD(A1136,10)&gt;4,"дней",IF(AND(A1136&gt;9,A1136&lt;15),"дней",IF(MOD(A1136,10)=1,"день","дня")))))</f>
        <v>дней</v>
      </c>
    </row>
    <row r="1137" spans="1:2" x14ac:dyDescent="0.25">
      <c r="A1137" s="1">
        <v>1136</v>
      </c>
      <c r="B1137" t="str">
        <f>IF(AND(A1137&gt;100,MOD(A1137,100)&gt;10,MOD(A1137,100)&lt;21),"дней",IF(MOD(A1137,10)=0,"дней",IF(MOD(A1137,10)&gt;4,"дней",IF(AND(A1137&gt;9,A1137&lt;15),"дней",IF(MOD(A1137,10)=1,"день","дня")))))</f>
        <v>дней</v>
      </c>
    </row>
    <row r="1138" spans="1:2" x14ac:dyDescent="0.25">
      <c r="A1138" s="1">
        <v>1137</v>
      </c>
      <c r="B1138" t="str">
        <f>IF(AND(A1138&gt;100,MOD(A1138,100)&gt;10,MOD(A1138,100)&lt;21),"дней",IF(MOD(A1138,10)=0,"дней",IF(MOD(A1138,10)&gt;4,"дней",IF(AND(A1138&gt;9,A1138&lt;15),"дней",IF(MOD(A1138,10)=1,"день","дня")))))</f>
        <v>дней</v>
      </c>
    </row>
    <row r="1139" spans="1:2" x14ac:dyDescent="0.25">
      <c r="A1139" s="1">
        <v>1138</v>
      </c>
      <c r="B1139" t="str">
        <f>IF(AND(A1139&gt;100,MOD(A1139,100)&gt;10,MOD(A1139,100)&lt;21),"дней",IF(MOD(A1139,10)=0,"дней",IF(MOD(A1139,10)&gt;4,"дней",IF(AND(A1139&gt;9,A1139&lt;15),"дней",IF(MOD(A1139,10)=1,"день","дня")))))</f>
        <v>дней</v>
      </c>
    </row>
    <row r="1140" spans="1:2" x14ac:dyDescent="0.25">
      <c r="A1140" s="1">
        <v>1139</v>
      </c>
      <c r="B1140" t="str">
        <f>IF(AND(A1140&gt;100,MOD(A1140,100)&gt;10,MOD(A1140,100)&lt;21),"дней",IF(MOD(A1140,10)=0,"дней",IF(MOD(A1140,10)&gt;4,"дней",IF(AND(A1140&gt;9,A1140&lt;15),"дней",IF(MOD(A1140,10)=1,"день","дня")))))</f>
        <v>дней</v>
      </c>
    </row>
    <row r="1141" spans="1:2" x14ac:dyDescent="0.25">
      <c r="A1141" s="1">
        <v>1140</v>
      </c>
      <c r="B1141" t="str">
        <f>IF(AND(A1141&gt;100,MOD(A1141,100)&gt;10,MOD(A1141,100)&lt;21),"дней",IF(MOD(A1141,10)=0,"дней",IF(MOD(A1141,10)&gt;4,"дней",IF(AND(A1141&gt;9,A1141&lt;15),"дней",IF(MOD(A1141,10)=1,"день","дня")))))</f>
        <v>дней</v>
      </c>
    </row>
    <row r="1142" spans="1:2" x14ac:dyDescent="0.25">
      <c r="A1142" s="1">
        <v>1141</v>
      </c>
      <c r="B1142" t="str">
        <f>IF(AND(A1142&gt;100,MOD(A1142,100)&gt;10,MOD(A1142,100)&lt;21),"дней",IF(MOD(A1142,10)=0,"дней",IF(MOD(A1142,10)&gt;4,"дней",IF(AND(A1142&gt;9,A1142&lt;15),"дней",IF(MOD(A1142,10)=1,"день","дня")))))</f>
        <v>день</v>
      </c>
    </row>
    <row r="1143" spans="1:2" x14ac:dyDescent="0.25">
      <c r="A1143" s="1">
        <v>1142</v>
      </c>
      <c r="B1143" t="str">
        <f>IF(AND(A1143&gt;100,MOD(A1143,100)&gt;10,MOD(A1143,100)&lt;21),"дней",IF(MOD(A1143,10)=0,"дней",IF(MOD(A1143,10)&gt;4,"дней",IF(AND(A1143&gt;9,A1143&lt;15),"дней",IF(MOD(A1143,10)=1,"день","дня")))))</f>
        <v>дня</v>
      </c>
    </row>
    <row r="1144" spans="1:2" x14ac:dyDescent="0.25">
      <c r="A1144" s="1">
        <v>1143</v>
      </c>
      <c r="B1144" t="str">
        <f>IF(AND(A1144&gt;100,MOD(A1144,100)&gt;10,MOD(A1144,100)&lt;21),"дней",IF(MOD(A1144,10)=0,"дней",IF(MOD(A1144,10)&gt;4,"дней",IF(AND(A1144&gt;9,A1144&lt;15),"дней",IF(MOD(A1144,10)=1,"день","дня")))))</f>
        <v>дня</v>
      </c>
    </row>
    <row r="1145" spans="1:2" x14ac:dyDescent="0.25">
      <c r="A1145" s="1">
        <v>1144</v>
      </c>
      <c r="B1145" t="str">
        <f>IF(AND(A1145&gt;100,MOD(A1145,100)&gt;10,MOD(A1145,100)&lt;21),"дней",IF(MOD(A1145,10)=0,"дней",IF(MOD(A1145,10)&gt;4,"дней",IF(AND(A1145&gt;9,A1145&lt;15),"дней",IF(MOD(A1145,10)=1,"день","дня")))))</f>
        <v>дня</v>
      </c>
    </row>
    <row r="1146" spans="1:2" x14ac:dyDescent="0.25">
      <c r="A1146" s="1">
        <v>1145</v>
      </c>
      <c r="B1146" t="str">
        <f>IF(AND(A1146&gt;100,MOD(A1146,100)&gt;10,MOD(A1146,100)&lt;21),"дней",IF(MOD(A1146,10)=0,"дней",IF(MOD(A1146,10)&gt;4,"дней",IF(AND(A1146&gt;9,A1146&lt;15),"дней",IF(MOD(A1146,10)=1,"день","дня")))))</f>
        <v>дней</v>
      </c>
    </row>
    <row r="1147" spans="1:2" x14ac:dyDescent="0.25">
      <c r="A1147" s="1">
        <v>1146</v>
      </c>
      <c r="B1147" t="str">
        <f>IF(AND(A1147&gt;100,MOD(A1147,100)&gt;10,MOD(A1147,100)&lt;21),"дней",IF(MOD(A1147,10)=0,"дней",IF(MOD(A1147,10)&gt;4,"дней",IF(AND(A1147&gt;9,A1147&lt;15),"дней",IF(MOD(A1147,10)=1,"день","дня")))))</f>
        <v>дней</v>
      </c>
    </row>
    <row r="1148" spans="1:2" x14ac:dyDescent="0.25">
      <c r="A1148" s="1">
        <v>1147</v>
      </c>
      <c r="B1148" t="str">
        <f>IF(AND(A1148&gt;100,MOD(A1148,100)&gt;10,MOD(A1148,100)&lt;21),"дней",IF(MOD(A1148,10)=0,"дней",IF(MOD(A1148,10)&gt;4,"дней",IF(AND(A1148&gt;9,A1148&lt;15),"дней",IF(MOD(A1148,10)=1,"день","дня")))))</f>
        <v>дней</v>
      </c>
    </row>
    <row r="1149" spans="1:2" x14ac:dyDescent="0.25">
      <c r="A1149" s="1">
        <v>1148</v>
      </c>
      <c r="B1149" t="str">
        <f>IF(AND(A1149&gt;100,MOD(A1149,100)&gt;10,MOD(A1149,100)&lt;21),"дней",IF(MOD(A1149,10)=0,"дней",IF(MOD(A1149,10)&gt;4,"дней",IF(AND(A1149&gt;9,A1149&lt;15),"дней",IF(MOD(A1149,10)=1,"день","дня")))))</f>
        <v>дней</v>
      </c>
    </row>
    <row r="1150" spans="1:2" x14ac:dyDescent="0.25">
      <c r="A1150" s="1">
        <v>1149</v>
      </c>
      <c r="B1150" t="str">
        <f>IF(AND(A1150&gt;100,MOD(A1150,100)&gt;10,MOD(A1150,100)&lt;21),"дней",IF(MOD(A1150,10)=0,"дней",IF(MOD(A1150,10)&gt;4,"дней",IF(AND(A1150&gt;9,A1150&lt;15),"дней",IF(MOD(A1150,10)=1,"день","дня")))))</f>
        <v>дней</v>
      </c>
    </row>
    <row r="1151" spans="1:2" x14ac:dyDescent="0.25">
      <c r="A1151" s="1">
        <v>1150</v>
      </c>
      <c r="B1151" t="str">
        <f>IF(AND(A1151&gt;100,MOD(A1151,100)&gt;10,MOD(A1151,100)&lt;21),"дней",IF(MOD(A1151,10)=0,"дней",IF(MOD(A1151,10)&gt;4,"дней",IF(AND(A1151&gt;9,A1151&lt;15),"дней",IF(MOD(A1151,10)=1,"день","дня")))))</f>
        <v>дней</v>
      </c>
    </row>
    <row r="1152" spans="1:2" x14ac:dyDescent="0.25">
      <c r="A1152" s="1">
        <v>1151</v>
      </c>
      <c r="B1152" t="str">
        <f>IF(AND(A1152&gt;100,MOD(A1152,100)&gt;10,MOD(A1152,100)&lt;21),"дней",IF(MOD(A1152,10)=0,"дней",IF(MOD(A1152,10)&gt;4,"дней",IF(AND(A1152&gt;9,A1152&lt;15),"дней",IF(MOD(A1152,10)=1,"день","дня")))))</f>
        <v>день</v>
      </c>
    </row>
    <row r="1153" spans="1:2" x14ac:dyDescent="0.25">
      <c r="A1153" s="1">
        <v>1152</v>
      </c>
      <c r="B1153" t="str">
        <f>IF(AND(A1153&gt;100,MOD(A1153,100)&gt;10,MOD(A1153,100)&lt;21),"дней",IF(MOD(A1153,10)=0,"дней",IF(MOD(A1153,10)&gt;4,"дней",IF(AND(A1153&gt;9,A1153&lt;15),"дней",IF(MOD(A1153,10)=1,"день","дня")))))</f>
        <v>дня</v>
      </c>
    </row>
    <row r="1154" spans="1:2" x14ac:dyDescent="0.25">
      <c r="A1154" s="1">
        <v>1153</v>
      </c>
      <c r="B1154" t="str">
        <f>IF(AND(A1154&gt;100,MOD(A1154,100)&gt;10,MOD(A1154,100)&lt;21),"дней",IF(MOD(A1154,10)=0,"дней",IF(MOD(A1154,10)&gt;4,"дней",IF(AND(A1154&gt;9,A1154&lt;15),"дней",IF(MOD(A1154,10)=1,"день","дня")))))</f>
        <v>дня</v>
      </c>
    </row>
    <row r="1155" spans="1:2" x14ac:dyDescent="0.25">
      <c r="A1155" s="1">
        <v>1154</v>
      </c>
      <c r="B1155" t="str">
        <f>IF(AND(A1155&gt;100,MOD(A1155,100)&gt;10,MOD(A1155,100)&lt;21),"дней",IF(MOD(A1155,10)=0,"дней",IF(MOD(A1155,10)&gt;4,"дней",IF(AND(A1155&gt;9,A1155&lt;15),"дней",IF(MOD(A1155,10)=1,"день","дня")))))</f>
        <v>дня</v>
      </c>
    </row>
    <row r="1156" spans="1:2" x14ac:dyDescent="0.25">
      <c r="A1156" s="1">
        <v>1155</v>
      </c>
      <c r="B1156" t="str">
        <f>IF(AND(A1156&gt;100,MOD(A1156,100)&gt;10,MOD(A1156,100)&lt;21),"дней",IF(MOD(A1156,10)=0,"дней",IF(MOD(A1156,10)&gt;4,"дней",IF(AND(A1156&gt;9,A1156&lt;15),"дней",IF(MOD(A1156,10)=1,"день","дня")))))</f>
        <v>дней</v>
      </c>
    </row>
    <row r="1157" spans="1:2" x14ac:dyDescent="0.25">
      <c r="A1157" s="1">
        <v>1156</v>
      </c>
      <c r="B1157" t="str">
        <f>IF(AND(A1157&gt;100,MOD(A1157,100)&gt;10,MOD(A1157,100)&lt;21),"дней",IF(MOD(A1157,10)=0,"дней",IF(MOD(A1157,10)&gt;4,"дней",IF(AND(A1157&gt;9,A1157&lt;15),"дней",IF(MOD(A1157,10)=1,"день","дня")))))</f>
        <v>дней</v>
      </c>
    </row>
    <row r="1158" spans="1:2" x14ac:dyDescent="0.25">
      <c r="A1158" s="1">
        <v>1157</v>
      </c>
      <c r="B1158" t="str">
        <f>IF(AND(A1158&gt;100,MOD(A1158,100)&gt;10,MOD(A1158,100)&lt;21),"дней",IF(MOD(A1158,10)=0,"дней",IF(MOD(A1158,10)&gt;4,"дней",IF(AND(A1158&gt;9,A1158&lt;15),"дней",IF(MOD(A1158,10)=1,"день","дня")))))</f>
        <v>дней</v>
      </c>
    </row>
    <row r="1159" spans="1:2" x14ac:dyDescent="0.25">
      <c r="A1159" s="1">
        <v>1158</v>
      </c>
      <c r="B1159" t="str">
        <f>IF(AND(A1159&gt;100,MOD(A1159,100)&gt;10,MOD(A1159,100)&lt;21),"дней",IF(MOD(A1159,10)=0,"дней",IF(MOD(A1159,10)&gt;4,"дней",IF(AND(A1159&gt;9,A1159&lt;15),"дней",IF(MOD(A1159,10)=1,"день","дня")))))</f>
        <v>дней</v>
      </c>
    </row>
    <row r="1160" spans="1:2" x14ac:dyDescent="0.25">
      <c r="A1160" s="1">
        <v>1159</v>
      </c>
      <c r="B1160" t="str">
        <f>IF(AND(A1160&gt;100,MOD(A1160,100)&gt;10,MOD(A1160,100)&lt;21),"дней",IF(MOD(A1160,10)=0,"дней",IF(MOD(A1160,10)&gt;4,"дней",IF(AND(A1160&gt;9,A1160&lt;15),"дней",IF(MOD(A1160,10)=1,"день","дня")))))</f>
        <v>дней</v>
      </c>
    </row>
    <row r="1161" spans="1:2" x14ac:dyDescent="0.25">
      <c r="A1161" s="1">
        <v>1160</v>
      </c>
      <c r="B1161" t="str">
        <f>IF(AND(A1161&gt;100,MOD(A1161,100)&gt;10,MOD(A1161,100)&lt;21),"дней",IF(MOD(A1161,10)=0,"дней",IF(MOD(A1161,10)&gt;4,"дней",IF(AND(A1161&gt;9,A1161&lt;15),"дней",IF(MOD(A1161,10)=1,"день","дня")))))</f>
        <v>дней</v>
      </c>
    </row>
    <row r="1162" spans="1:2" x14ac:dyDescent="0.25">
      <c r="A1162" s="1">
        <v>1161</v>
      </c>
      <c r="B1162" t="str">
        <f>IF(AND(A1162&gt;100,MOD(A1162,100)&gt;10,MOD(A1162,100)&lt;21),"дней",IF(MOD(A1162,10)=0,"дней",IF(MOD(A1162,10)&gt;4,"дней",IF(AND(A1162&gt;9,A1162&lt;15),"дней",IF(MOD(A1162,10)=1,"день","дня")))))</f>
        <v>день</v>
      </c>
    </row>
    <row r="1163" spans="1:2" x14ac:dyDescent="0.25">
      <c r="A1163" s="1">
        <v>1162</v>
      </c>
      <c r="B1163" t="str">
        <f>IF(AND(A1163&gt;100,MOD(A1163,100)&gt;10,MOD(A1163,100)&lt;21),"дней",IF(MOD(A1163,10)=0,"дней",IF(MOD(A1163,10)&gt;4,"дней",IF(AND(A1163&gt;9,A1163&lt;15),"дней",IF(MOD(A1163,10)=1,"день","дня")))))</f>
        <v>дня</v>
      </c>
    </row>
    <row r="1164" spans="1:2" x14ac:dyDescent="0.25">
      <c r="A1164" s="1">
        <v>1163</v>
      </c>
      <c r="B1164" t="str">
        <f>IF(AND(A1164&gt;100,MOD(A1164,100)&gt;10,MOD(A1164,100)&lt;21),"дней",IF(MOD(A1164,10)=0,"дней",IF(MOD(A1164,10)&gt;4,"дней",IF(AND(A1164&gt;9,A1164&lt;15),"дней",IF(MOD(A1164,10)=1,"день","дня")))))</f>
        <v>дня</v>
      </c>
    </row>
    <row r="1165" spans="1:2" x14ac:dyDescent="0.25">
      <c r="A1165" s="1">
        <v>1164</v>
      </c>
      <c r="B1165" t="str">
        <f>IF(AND(A1165&gt;100,MOD(A1165,100)&gt;10,MOD(A1165,100)&lt;21),"дней",IF(MOD(A1165,10)=0,"дней",IF(MOD(A1165,10)&gt;4,"дней",IF(AND(A1165&gt;9,A1165&lt;15),"дней",IF(MOD(A1165,10)=1,"день","дня")))))</f>
        <v>дня</v>
      </c>
    </row>
    <row r="1166" spans="1:2" x14ac:dyDescent="0.25">
      <c r="A1166" s="1">
        <v>1165</v>
      </c>
      <c r="B1166" t="str">
        <f>IF(AND(A1166&gt;100,MOD(A1166,100)&gt;10,MOD(A1166,100)&lt;21),"дней",IF(MOD(A1166,10)=0,"дней",IF(MOD(A1166,10)&gt;4,"дней",IF(AND(A1166&gt;9,A1166&lt;15),"дней",IF(MOD(A1166,10)=1,"день","дня")))))</f>
        <v>дней</v>
      </c>
    </row>
    <row r="1167" spans="1:2" x14ac:dyDescent="0.25">
      <c r="A1167" s="1">
        <v>1166</v>
      </c>
      <c r="B1167" t="str">
        <f>IF(AND(A1167&gt;100,MOD(A1167,100)&gt;10,MOD(A1167,100)&lt;21),"дней",IF(MOD(A1167,10)=0,"дней",IF(MOD(A1167,10)&gt;4,"дней",IF(AND(A1167&gt;9,A1167&lt;15),"дней",IF(MOD(A1167,10)=1,"день","дня")))))</f>
        <v>дней</v>
      </c>
    </row>
    <row r="1168" spans="1:2" x14ac:dyDescent="0.25">
      <c r="A1168" s="1">
        <v>1167</v>
      </c>
      <c r="B1168" t="str">
        <f>IF(AND(A1168&gt;100,MOD(A1168,100)&gt;10,MOD(A1168,100)&lt;21),"дней",IF(MOD(A1168,10)=0,"дней",IF(MOD(A1168,10)&gt;4,"дней",IF(AND(A1168&gt;9,A1168&lt;15),"дней",IF(MOD(A1168,10)=1,"день","дня")))))</f>
        <v>дней</v>
      </c>
    </row>
    <row r="1169" spans="1:2" x14ac:dyDescent="0.25">
      <c r="A1169" s="1">
        <v>1168</v>
      </c>
      <c r="B1169" t="str">
        <f>IF(AND(A1169&gt;100,MOD(A1169,100)&gt;10,MOD(A1169,100)&lt;21),"дней",IF(MOD(A1169,10)=0,"дней",IF(MOD(A1169,10)&gt;4,"дней",IF(AND(A1169&gt;9,A1169&lt;15),"дней",IF(MOD(A1169,10)=1,"день","дня")))))</f>
        <v>дней</v>
      </c>
    </row>
    <row r="1170" spans="1:2" x14ac:dyDescent="0.25">
      <c r="A1170" s="1">
        <v>1169</v>
      </c>
      <c r="B1170" t="str">
        <f>IF(AND(A1170&gt;100,MOD(A1170,100)&gt;10,MOD(A1170,100)&lt;21),"дней",IF(MOD(A1170,10)=0,"дней",IF(MOD(A1170,10)&gt;4,"дней",IF(AND(A1170&gt;9,A1170&lt;15),"дней",IF(MOD(A1170,10)=1,"день","дня")))))</f>
        <v>дней</v>
      </c>
    </row>
    <row r="1171" spans="1:2" x14ac:dyDescent="0.25">
      <c r="A1171" s="1">
        <v>1170</v>
      </c>
      <c r="B1171" t="str">
        <f>IF(AND(A1171&gt;100,MOD(A1171,100)&gt;10,MOD(A1171,100)&lt;21),"дней",IF(MOD(A1171,10)=0,"дней",IF(MOD(A1171,10)&gt;4,"дней",IF(AND(A1171&gt;9,A1171&lt;15),"дней",IF(MOD(A1171,10)=1,"день","дня")))))</f>
        <v>дней</v>
      </c>
    </row>
    <row r="1172" spans="1:2" x14ac:dyDescent="0.25">
      <c r="A1172" s="1">
        <v>1171</v>
      </c>
      <c r="B1172" t="str">
        <f>IF(AND(A1172&gt;100,MOD(A1172,100)&gt;10,MOD(A1172,100)&lt;21),"дней",IF(MOD(A1172,10)=0,"дней",IF(MOD(A1172,10)&gt;4,"дней",IF(AND(A1172&gt;9,A1172&lt;15),"дней",IF(MOD(A1172,10)=1,"день","дня")))))</f>
        <v>день</v>
      </c>
    </row>
    <row r="1173" spans="1:2" x14ac:dyDescent="0.25">
      <c r="A1173" s="1">
        <v>1172</v>
      </c>
      <c r="B1173" t="str">
        <f>IF(AND(A1173&gt;100,MOD(A1173,100)&gt;10,MOD(A1173,100)&lt;21),"дней",IF(MOD(A1173,10)=0,"дней",IF(MOD(A1173,10)&gt;4,"дней",IF(AND(A1173&gt;9,A1173&lt;15),"дней",IF(MOD(A1173,10)=1,"день","дня")))))</f>
        <v>дня</v>
      </c>
    </row>
    <row r="1174" spans="1:2" x14ac:dyDescent="0.25">
      <c r="A1174" s="1">
        <v>1173</v>
      </c>
      <c r="B1174" t="str">
        <f>IF(AND(A1174&gt;100,MOD(A1174,100)&gt;10,MOD(A1174,100)&lt;21),"дней",IF(MOD(A1174,10)=0,"дней",IF(MOD(A1174,10)&gt;4,"дней",IF(AND(A1174&gt;9,A1174&lt;15),"дней",IF(MOD(A1174,10)=1,"день","дня")))))</f>
        <v>дня</v>
      </c>
    </row>
    <row r="1175" spans="1:2" x14ac:dyDescent="0.25">
      <c r="A1175" s="1">
        <v>1174</v>
      </c>
      <c r="B1175" t="str">
        <f>IF(AND(A1175&gt;100,MOD(A1175,100)&gt;10,MOD(A1175,100)&lt;21),"дней",IF(MOD(A1175,10)=0,"дней",IF(MOD(A1175,10)&gt;4,"дней",IF(AND(A1175&gt;9,A1175&lt;15),"дней",IF(MOD(A1175,10)=1,"день","дня")))))</f>
        <v>дня</v>
      </c>
    </row>
    <row r="1176" spans="1:2" x14ac:dyDescent="0.25">
      <c r="A1176" s="1">
        <v>1175</v>
      </c>
      <c r="B1176" t="str">
        <f>IF(AND(A1176&gt;100,MOD(A1176,100)&gt;10,MOD(A1176,100)&lt;21),"дней",IF(MOD(A1176,10)=0,"дней",IF(MOD(A1176,10)&gt;4,"дней",IF(AND(A1176&gt;9,A1176&lt;15),"дней",IF(MOD(A1176,10)=1,"день","дня")))))</f>
        <v>дней</v>
      </c>
    </row>
    <row r="1177" spans="1:2" x14ac:dyDescent="0.25">
      <c r="A1177" s="1">
        <v>1176</v>
      </c>
      <c r="B1177" t="str">
        <f>IF(AND(A1177&gt;100,MOD(A1177,100)&gt;10,MOD(A1177,100)&lt;21),"дней",IF(MOD(A1177,10)=0,"дней",IF(MOD(A1177,10)&gt;4,"дней",IF(AND(A1177&gt;9,A1177&lt;15),"дней",IF(MOD(A1177,10)=1,"день","дня")))))</f>
        <v>дней</v>
      </c>
    </row>
    <row r="1178" spans="1:2" x14ac:dyDescent="0.25">
      <c r="A1178" s="1">
        <v>1177</v>
      </c>
      <c r="B1178" t="str">
        <f>IF(AND(A1178&gt;100,MOD(A1178,100)&gt;10,MOD(A1178,100)&lt;21),"дней",IF(MOD(A1178,10)=0,"дней",IF(MOD(A1178,10)&gt;4,"дней",IF(AND(A1178&gt;9,A1178&lt;15),"дней",IF(MOD(A1178,10)=1,"день","дня")))))</f>
        <v>дней</v>
      </c>
    </row>
    <row r="1179" spans="1:2" x14ac:dyDescent="0.25">
      <c r="A1179" s="1">
        <v>1178</v>
      </c>
      <c r="B1179" t="str">
        <f>IF(AND(A1179&gt;100,MOD(A1179,100)&gt;10,MOD(A1179,100)&lt;21),"дней",IF(MOD(A1179,10)=0,"дней",IF(MOD(A1179,10)&gt;4,"дней",IF(AND(A1179&gt;9,A1179&lt;15),"дней",IF(MOD(A1179,10)=1,"день","дня")))))</f>
        <v>дней</v>
      </c>
    </row>
    <row r="1180" spans="1:2" x14ac:dyDescent="0.25">
      <c r="A1180" s="1">
        <v>1179</v>
      </c>
      <c r="B1180" t="str">
        <f>IF(AND(A1180&gt;100,MOD(A1180,100)&gt;10,MOD(A1180,100)&lt;21),"дней",IF(MOD(A1180,10)=0,"дней",IF(MOD(A1180,10)&gt;4,"дней",IF(AND(A1180&gt;9,A1180&lt;15),"дней",IF(MOD(A1180,10)=1,"день","дня")))))</f>
        <v>дней</v>
      </c>
    </row>
    <row r="1181" spans="1:2" x14ac:dyDescent="0.25">
      <c r="A1181" s="1">
        <v>1180</v>
      </c>
      <c r="B1181" t="str">
        <f>IF(AND(A1181&gt;100,MOD(A1181,100)&gt;10,MOD(A1181,100)&lt;21),"дней",IF(MOD(A1181,10)=0,"дней",IF(MOD(A1181,10)&gt;4,"дней",IF(AND(A1181&gt;9,A1181&lt;15),"дней",IF(MOD(A1181,10)=1,"день","дня")))))</f>
        <v>дней</v>
      </c>
    </row>
    <row r="1182" spans="1:2" x14ac:dyDescent="0.25">
      <c r="A1182" s="1">
        <v>1181</v>
      </c>
      <c r="B1182" t="str">
        <f>IF(AND(A1182&gt;100,MOD(A1182,100)&gt;10,MOD(A1182,100)&lt;21),"дней",IF(MOD(A1182,10)=0,"дней",IF(MOD(A1182,10)&gt;4,"дней",IF(AND(A1182&gt;9,A1182&lt;15),"дней",IF(MOD(A1182,10)=1,"день","дня")))))</f>
        <v>день</v>
      </c>
    </row>
    <row r="1183" spans="1:2" x14ac:dyDescent="0.25">
      <c r="A1183" s="1">
        <v>1182</v>
      </c>
      <c r="B1183" t="str">
        <f>IF(AND(A1183&gt;100,MOD(A1183,100)&gt;10,MOD(A1183,100)&lt;21),"дней",IF(MOD(A1183,10)=0,"дней",IF(MOD(A1183,10)&gt;4,"дней",IF(AND(A1183&gt;9,A1183&lt;15),"дней",IF(MOD(A1183,10)=1,"день","дня")))))</f>
        <v>дня</v>
      </c>
    </row>
    <row r="1184" spans="1:2" x14ac:dyDescent="0.25">
      <c r="A1184" s="1">
        <v>1183</v>
      </c>
      <c r="B1184" t="str">
        <f>IF(AND(A1184&gt;100,MOD(A1184,100)&gt;10,MOD(A1184,100)&lt;21),"дней",IF(MOD(A1184,10)=0,"дней",IF(MOD(A1184,10)&gt;4,"дней",IF(AND(A1184&gt;9,A1184&lt;15),"дней",IF(MOD(A1184,10)=1,"день","дня")))))</f>
        <v>дня</v>
      </c>
    </row>
    <row r="1185" spans="1:2" x14ac:dyDescent="0.25">
      <c r="A1185" s="1">
        <v>1184</v>
      </c>
      <c r="B1185" t="str">
        <f>IF(AND(A1185&gt;100,MOD(A1185,100)&gt;10,MOD(A1185,100)&lt;21),"дней",IF(MOD(A1185,10)=0,"дней",IF(MOD(A1185,10)&gt;4,"дней",IF(AND(A1185&gt;9,A1185&lt;15),"дней",IF(MOD(A1185,10)=1,"день","дня")))))</f>
        <v>дня</v>
      </c>
    </row>
    <row r="1186" spans="1:2" x14ac:dyDescent="0.25">
      <c r="A1186" s="1">
        <v>1185</v>
      </c>
      <c r="B1186" t="str">
        <f>IF(AND(A1186&gt;100,MOD(A1186,100)&gt;10,MOD(A1186,100)&lt;21),"дней",IF(MOD(A1186,10)=0,"дней",IF(MOD(A1186,10)&gt;4,"дней",IF(AND(A1186&gt;9,A1186&lt;15),"дней",IF(MOD(A1186,10)=1,"день","дня")))))</f>
        <v>дней</v>
      </c>
    </row>
    <row r="1187" spans="1:2" x14ac:dyDescent="0.25">
      <c r="A1187" s="1">
        <v>1186</v>
      </c>
      <c r="B1187" t="str">
        <f>IF(AND(A1187&gt;100,MOD(A1187,100)&gt;10,MOD(A1187,100)&lt;21),"дней",IF(MOD(A1187,10)=0,"дней",IF(MOD(A1187,10)&gt;4,"дней",IF(AND(A1187&gt;9,A1187&lt;15),"дней",IF(MOD(A1187,10)=1,"день","дня")))))</f>
        <v>дней</v>
      </c>
    </row>
    <row r="1188" spans="1:2" x14ac:dyDescent="0.25">
      <c r="A1188" s="1">
        <v>1187</v>
      </c>
      <c r="B1188" t="str">
        <f>IF(AND(A1188&gt;100,MOD(A1188,100)&gt;10,MOD(A1188,100)&lt;21),"дней",IF(MOD(A1188,10)=0,"дней",IF(MOD(A1188,10)&gt;4,"дней",IF(AND(A1188&gt;9,A1188&lt;15),"дней",IF(MOD(A1188,10)=1,"день","дня")))))</f>
        <v>дней</v>
      </c>
    </row>
    <row r="1189" spans="1:2" x14ac:dyDescent="0.25">
      <c r="A1189" s="1">
        <v>1188</v>
      </c>
      <c r="B1189" t="str">
        <f>IF(AND(A1189&gt;100,MOD(A1189,100)&gt;10,MOD(A1189,100)&lt;21),"дней",IF(MOD(A1189,10)=0,"дней",IF(MOD(A1189,10)&gt;4,"дней",IF(AND(A1189&gt;9,A1189&lt;15),"дней",IF(MOD(A1189,10)=1,"день","дня")))))</f>
        <v>дней</v>
      </c>
    </row>
    <row r="1190" spans="1:2" x14ac:dyDescent="0.25">
      <c r="A1190" s="1">
        <v>1189</v>
      </c>
      <c r="B1190" t="str">
        <f>IF(AND(A1190&gt;100,MOD(A1190,100)&gt;10,MOD(A1190,100)&lt;21),"дней",IF(MOD(A1190,10)=0,"дней",IF(MOD(A1190,10)&gt;4,"дней",IF(AND(A1190&gt;9,A1190&lt;15),"дней",IF(MOD(A1190,10)=1,"день","дня")))))</f>
        <v>дней</v>
      </c>
    </row>
    <row r="1191" spans="1:2" x14ac:dyDescent="0.25">
      <c r="A1191" s="1">
        <v>1190</v>
      </c>
      <c r="B1191" t="str">
        <f>IF(AND(A1191&gt;100,MOD(A1191,100)&gt;10,MOD(A1191,100)&lt;21),"дней",IF(MOD(A1191,10)=0,"дней",IF(MOD(A1191,10)&gt;4,"дней",IF(AND(A1191&gt;9,A1191&lt;15),"дней",IF(MOD(A1191,10)=1,"день","дня")))))</f>
        <v>дней</v>
      </c>
    </row>
    <row r="1192" spans="1:2" x14ac:dyDescent="0.25">
      <c r="A1192" s="1">
        <v>1191</v>
      </c>
      <c r="B1192" t="str">
        <f>IF(AND(A1192&gt;100,MOD(A1192,100)&gt;10,MOD(A1192,100)&lt;21),"дней",IF(MOD(A1192,10)=0,"дней",IF(MOD(A1192,10)&gt;4,"дней",IF(AND(A1192&gt;9,A1192&lt;15),"дней",IF(MOD(A1192,10)=1,"день","дня")))))</f>
        <v>день</v>
      </c>
    </row>
    <row r="1193" spans="1:2" x14ac:dyDescent="0.25">
      <c r="A1193" s="1">
        <v>1192</v>
      </c>
      <c r="B1193" t="str">
        <f>IF(AND(A1193&gt;100,MOD(A1193,100)&gt;10,MOD(A1193,100)&lt;21),"дней",IF(MOD(A1193,10)=0,"дней",IF(MOD(A1193,10)&gt;4,"дней",IF(AND(A1193&gt;9,A1193&lt;15),"дней",IF(MOD(A1193,10)=1,"день","дня")))))</f>
        <v>дня</v>
      </c>
    </row>
    <row r="1194" spans="1:2" x14ac:dyDescent="0.25">
      <c r="A1194" s="1">
        <v>1193</v>
      </c>
      <c r="B1194" t="str">
        <f>IF(AND(A1194&gt;100,MOD(A1194,100)&gt;10,MOD(A1194,100)&lt;21),"дней",IF(MOD(A1194,10)=0,"дней",IF(MOD(A1194,10)&gt;4,"дней",IF(AND(A1194&gt;9,A1194&lt;15),"дней",IF(MOD(A1194,10)=1,"день","дня")))))</f>
        <v>дня</v>
      </c>
    </row>
    <row r="1195" spans="1:2" x14ac:dyDescent="0.25">
      <c r="A1195" s="1">
        <v>1194</v>
      </c>
      <c r="B1195" t="str">
        <f>IF(AND(A1195&gt;100,MOD(A1195,100)&gt;10,MOD(A1195,100)&lt;21),"дней",IF(MOD(A1195,10)=0,"дней",IF(MOD(A1195,10)&gt;4,"дней",IF(AND(A1195&gt;9,A1195&lt;15),"дней",IF(MOD(A1195,10)=1,"день","дня")))))</f>
        <v>дня</v>
      </c>
    </row>
    <row r="1196" spans="1:2" x14ac:dyDescent="0.25">
      <c r="A1196" s="1">
        <v>1195</v>
      </c>
      <c r="B1196" t="str">
        <f>IF(AND(A1196&gt;100,MOD(A1196,100)&gt;10,MOD(A1196,100)&lt;21),"дней",IF(MOD(A1196,10)=0,"дней",IF(MOD(A1196,10)&gt;4,"дней",IF(AND(A1196&gt;9,A1196&lt;15),"дней",IF(MOD(A1196,10)=1,"день","дня")))))</f>
        <v>дней</v>
      </c>
    </row>
    <row r="1197" spans="1:2" x14ac:dyDescent="0.25">
      <c r="A1197" s="1">
        <v>1196</v>
      </c>
      <c r="B1197" t="str">
        <f>IF(AND(A1197&gt;100,MOD(A1197,100)&gt;10,MOD(A1197,100)&lt;21),"дней",IF(MOD(A1197,10)=0,"дней",IF(MOD(A1197,10)&gt;4,"дней",IF(AND(A1197&gt;9,A1197&lt;15),"дней",IF(MOD(A1197,10)=1,"день","дня")))))</f>
        <v>дней</v>
      </c>
    </row>
    <row r="1198" spans="1:2" x14ac:dyDescent="0.25">
      <c r="A1198" s="1">
        <v>1197</v>
      </c>
      <c r="B1198" t="str">
        <f>IF(AND(A1198&gt;100,MOD(A1198,100)&gt;10,MOD(A1198,100)&lt;21),"дней",IF(MOD(A1198,10)=0,"дней",IF(MOD(A1198,10)&gt;4,"дней",IF(AND(A1198&gt;9,A1198&lt;15),"дней",IF(MOD(A1198,10)=1,"день","дня")))))</f>
        <v>дней</v>
      </c>
    </row>
    <row r="1199" spans="1:2" x14ac:dyDescent="0.25">
      <c r="A1199" s="1">
        <v>1198</v>
      </c>
      <c r="B1199" t="str">
        <f>IF(AND(A1199&gt;100,MOD(A1199,100)&gt;10,MOD(A1199,100)&lt;21),"дней",IF(MOD(A1199,10)=0,"дней",IF(MOD(A1199,10)&gt;4,"дней",IF(AND(A1199&gt;9,A1199&lt;15),"дней",IF(MOD(A1199,10)=1,"день","дня")))))</f>
        <v>дней</v>
      </c>
    </row>
    <row r="1200" spans="1:2" x14ac:dyDescent="0.25">
      <c r="A1200" s="1">
        <v>1199</v>
      </c>
      <c r="B1200" t="str">
        <f>IF(AND(A1200&gt;100,MOD(A1200,100)&gt;10,MOD(A1200,100)&lt;21),"дней",IF(MOD(A1200,10)=0,"дней",IF(MOD(A1200,10)&gt;4,"дней",IF(AND(A1200&gt;9,A1200&lt;15),"дней",IF(MOD(A1200,10)=1,"день","дня")))))</f>
        <v>дней</v>
      </c>
    </row>
    <row r="1201" spans="1:2" x14ac:dyDescent="0.25">
      <c r="A1201" s="1">
        <v>1200</v>
      </c>
      <c r="B1201" t="str">
        <f>IF(AND(A1201&gt;100,MOD(A1201,100)&gt;10,MOD(A1201,100)&lt;21),"дней",IF(MOD(A1201,10)=0,"дней",IF(MOD(A1201,10)&gt;4,"дней",IF(AND(A1201&gt;9,A1201&lt;15),"дней",IF(MOD(A1201,10)=1,"день","дня")))))</f>
        <v>дней</v>
      </c>
    </row>
    <row r="1202" spans="1:2" x14ac:dyDescent="0.25">
      <c r="A1202" s="1">
        <v>1201</v>
      </c>
      <c r="B1202" t="str">
        <f>IF(AND(A1202&gt;100,MOD(A1202,100)&gt;10,MOD(A1202,100)&lt;21),"дней",IF(MOD(A1202,10)=0,"дней",IF(MOD(A1202,10)&gt;4,"дней",IF(AND(A1202&gt;9,A1202&lt;15),"дней",IF(MOD(A1202,10)=1,"день","дня")))))</f>
        <v>день</v>
      </c>
    </row>
    <row r="1203" spans="1:2" x14ac:dyDescent="0.25">
      <c r="A1203" s="1">
        <v>1202</v>
      </c>
      <c r="B1203" t="str">
        <f>IF(AND(A1203&gt;100,MOD(A1203,100)&gt;10,MOD(A1203,100)&lt;21),"дней",IF(MOD(A1203,10)=0,"дней",IF(MOD(A1203,10)&gt;4,"дней",IF(AND(A1203&gt;9,A1203&lt;15),"дней",IF(MOD(A1203,10)=1,"день","дня")))))</f>
        <v>дня</v>
      </c>
    </row>
    <row r="1204" spans="1:2" x14ac:dyDescent="0.25">
      <c r="A1204" s="1">
        <v>1203</v>
      </c>
      <c r="B1204" t="str">
        <f>IF(AND(A1204&gt;100,MOD(A1204,100)&gt;10,MOD(A1204,100)&lt;21),"дней",IF(MOD(A1204,10)=0,"дней",IF(MOD(A1204,10)&gt;4,"дней",IF(AND(A1204&gt;9,A1204&lt;15),"дней",IF(MOD(A1204,10)=1,"день","дня")))))</f>
        <v>дня</v>
      </c>
    </row>
    <row r="1205" spans="1:2" x14ac:dyDescent="0.25">
      <c r="A1205" s="1">
        <v>1204</v>
      </c>
      <c r="B1205" t="str">
        <f>IF(AND(A1205&gt;100,MOD(A1205,100)&gt;10,MOD(A1205,100)&lt;21),"дней",IF(MOD(A1205,10)=0,"дней",IF(MOD(A1205,10)&gt;4,"дней",IF(AND(A1205&gt;9,A1205&lt;15),"дней",IF(MOD(A1205,10)=1,"день","дня")))))</f>
        <v>дня</v>
      </c>
    </row>
    <row r="1206" spans="1:2" x14ac:dyDescent="0.25">
      <c r="A1206" s="1">
        <v>1205</v>
      </c>
      <c r="B1206" t="str">
        <f>IF(AND(A1206&gt;100,MOD(A1206,100)&gt;10,MOD(A1206,100)&lt;21),"дней",IF(MOD(A1206,10)=0,"дней",IF(MOD(A1206,10)&gt;4,"дней",IF(AND(A1206&gt;9,A1206&lt;15),"дней",IF(MOD(A1206,10)=1,"день","дня")))))</f>
        <v>дней</v>
      </c>
    </row>
    <row r="1207" spans="1:2" x14ac:dyDescent="0.25">
      <c r="A1207" s="1">
        <v>1206</v>
      </c>
      <c r="B1207" t="str">
        <f>IF(AND(A1207&gt;100,MOD(A1207,100)&gt;10,MOD(A1207,100)&lt;21),"дней",IF(MOD(A1207,10)=0,"дней",IF(MOD(A1207,10)&gt;4,"дней",IF(AND(A1207&gt;9,A1207&lt;15),"дней",IF(MOD(A1207,10)=1,"день","дня")))))</f>
        <v>дней</v>
      </c>
    </row>
    <row r="1208" spans="1:2" x14ac:dyDescent="0.25">
      <c r="A1208" s="1">
        <v>1207</v>
      </c>
      <c r="B1208" t="str">
        <f>IF(AND(A1208&gt;100,MOD(A1208,100)&gt;10,MOD(A1208,100)&lt;21),"дней",IF(MOD(A1208,10)=0,"дней",IF(MOD(A1208,10)&gt;4,"дней",IF(AND(A1208&gt;9,A1208&lt;15),"дней",IF(MOD(A1208,10)=1,"день","дня")))))</f>
        <v>дней</v>
      </c>
    </row>
    <row r="1209" spans="1:2" x14ac:dyDescent="0.25">
      <c r="A1209" s="1">
        <v>1208</v>
      </c>
      <c r="B1209" t="str">
        <f>IF(AND(A1209&gt;100,MOD(A1209,100)&gt;10,MOD(A1209,100)&lt;21),"дней",IF(MOD(A1209,10)=0,"дней",IF(MOD(A1209,10)&gt;4,"дней",IF(AND(A1209&gt;9,A1209&lt;15),"дней",IF(MOD(A1209,10)=1,"день","дня")))))</f>
        <v>дней</v>
      </c>
    </row>
    <row r="1210" spans="1:2" x14ac:dyDescent="0.25">
      <c r="A1210" s="1">
        <v>1209</v>
      </c>
      <c r="B1210" t="str">
        <f>IF(AND(A1210&gt;100,MOD(A1210,100)&gt;10,MOD(A1210,100)&lt;21),"дней",IF(MOD(A1210,10)=0,"дней",IF(MOD(A1210,10)&gt;4,"дней",IF(AND(A1210&gt;9,A1210&lt;15),"дней",IF(MOD(A1210,10)=1,"день","дня")))))</f>
        <v>дней</v>
      </c>
    </row>
    <row r="1211" spans="1:2" x14ac:dyDescent="0.25">
      <c r="A1211" s="1">
        <v>1210</v>
      </c>
      <c r="B1211" t="str">
        <f>IF(AND(A1211&gt;100,MOD(A1211,100)&gt;10,MOD(A1211,100)&lt;21),"дней",IF(MOD(A1211,10)=0,"дней",IF(MOD(A1211,10)&gt;4,"дней",IF(AND(A1211&gt;9,A1211&lt;15),"дней",IF(MOD(A1211,10)=1,"день","дня")))))</f>
        <v>дней</v>
      </c>
    </row>
    <row r="1212" spans="1:2" x14ac:dyDescent="0.25">
      <c r="A1212" s="1">
        <v>1211</v>
      </c>
      <c r="B1212" t="str">
        <f>IF(AND(A1212&gt;100,MOD(A1212,100)&gt;10,MOD(A1212,100)&lt;21),"дней",IF(MOD(A1212,10)=0,"дней",IF(MOD(A1212,10)&gt;4,"дней",IF(AND(A1212&gt;9,A1212&lt;15),"дней",IF(MOD(A1212,10)=1,"день","дня")))))</f>
        <v>дней</v>
      </c>
    </row>
    <row r="1213" spans="1:2" x14ac:dyDescent="0.25">
      <c r="A1213" s="1">
        <v>1212</v>
      </c>
      <c r="B1213" t="str">
        <f>IF(AND(A1213&gt;100,MOD(A1213,100)&gt;10,MOD(A1213,100)&lt;21),"дней",IF(MOD(A1213,10)=0,"дней",IF(MOD(A1213,10)&gt;4,"дней",IF(AND(A1213&gt;9,A1213&lt;15),"дней",IF(MOD(A1213,10)=1,"день","дня")))))</f>
        <v>дней</v>
      </c>
    </row>
    <row r="1214" spans="1:2" x14ac:dyDescent="0.25">
      <c r="A1214" s="1">
        <v>1213</v>
      </c>
      <c r="B1214" t="str">
        <f>IF(AND(A1214&gt;100,MOD(A1214,100)&gt;10,MOD(A1214,100)&lt;21),"дней",IF(MOD(A1214,10)=0,"дней",IF(MOD(A1214,10)&gt;4,"дней",IF(AND(A1214&gt;9,A1214&lt;15),"дней",IF(MOD(A1214,10)=1,"день","дня")))))</f>
        <v>дней</v>
      </c>
    </row>
    <row r="1215" spans="1:2" x14ac:dyDescent="0.25">
      <c r="A1215" s="1">
        <v>1214</v>
      </c>
      <c r="B1215" t="str">
        <f>IF(AND(A1215&gt;100,MOD(A1215,100)&gt;10,MOD(A1215,100)&lt;21),"дней",IF(MOD(A1215,10)=0,"дней",IF(MOD(A1215,10)&gt;4,"дней",IF(AND(A1215&gt;9,A1215&lt;15),"дней",IF(MOD(A1215,10)=1,"день","дня")))))</f>
        <v>дней</v>
      </c>
    </row>
    <row r="1216" spans="1:2" x14ac:dyDescent="0.25">
      <c r="A1216" s="1">
        <v>1215</v>
      </c>
      <c r="B1216" t="str">
        <f>IF(AND(A1216&gt;100,MOD(A1216,100)&gt;10,MOD(A1216,100)&lt;21),"дней",IF(MOD(A1216,10)=0,"дней",IF(MOD(A1216,10)&gt;4,"дней",IF(AND(A1216&gt;9,A1216&lt;15),"дней",IF(MOD(A1216,10)=1,"день","дня")))))</f>
        <v>дней</v>
      </c>
    </row>
    <row r="1217" spans="1:2" x14ac:dyDescent="0.25">
      <c r="A1217" s="1">
        <v>1216</v>
      </c>
      <c r="B1217" t="str">
        <f>IF(AND(A1217&gt;100,MOD(A1217,100)&gt;10,MOD(A1217,100)&lt;21),"дней",IF(MOD(A1217,10)=0,"дней",IF(MOD(A1217,10)&gt;4,"дней",IF(AND(A1217&gt;9,A1217&lt;15),"дней",IF(MOD(A1217,10)=1,"день","дня")))))</f>
        <v>дней</v>
      </c>
    </row>
    <row r="1218" spans="1:2" x14ac:dyDescent="0.25">
      <c r="A1218" s="1">
        <v>1217</v>
      </c>
      <c r="B1218" t="str">
        <f>IF(AND(A1218&gt;100,MOD(A1218,100)&gt;10,MOD(A1218,100)&lt;21),"дней",IF(MOD(A1218,10)=0,"дней",IF(MOD(A1218,10)&gt;4,"дней",IF(AND(A1218&gt;9,A1218&lt;15),"дней",IF(MOD(A1218,10)=1,"день","дня")))))</f>
        <v>дней</v>
      </c>
    </row>
    <row r="1219" spans="1:2" x14ac:dyDescent="0.25">
      <c r="A1219" s="1">
        <v>1218</v>
      </c>
      <c r="B1219" t="str">
        <f>IF(AND(A1219&gt;100,MOD(A1219,100)&gt;10,MOD(A1219,100)&lt;21),"дней",IF(MOD(A1219,10)=0,"дней",IF(MOD(A1219,10)&gt;4,"дней",IF(AND(A1219&gt;9,A1219&lt;15),"дней",IF(MOD(A1219,10)=1,"день","дня")))))</f>
        <v>дней</v>
      </c>
    </row>
    <row r="1220" spans="1:2" x14ac:dyDescent="0.25">
      <c r="A1220" s="1">
        <v>1219</v>
      </c>
      <c r="B1220" t="str">
        <f>IF(AND(A1220&gt;100,MOD(A1220,100)&gt;10,MOD(A1220,100)&lt;21),"дней",IF(MOD(A1220,10)=0,"дней",IF(MOD(A1220,10)&gt;4,"дней",IF(AND(A1220&gt;9,A1220&lt;15),"дней",IF(MOD(A1220,10)=1,"день","дня")))))</f>
        <v>дней</v>
      </c>
    </row>
    <row r="1221" spans="1:2" x14ac:dyDescent="0.25">
      <c r="A1221" s="1">
        <v>1220</v>
      </c>
      <c r="B1221" t="str">
        <f>IF(AND(A1221&gt;100,MOD(A1221,100)&gt;10,MOD(A1221,100)&lt;21),"дней",IF(MOD(A1221,10)=0,"дней",IF(MOD(A1221,10)&gt;4,"дней",IF(AND(A1221&gt;9,A1221&lt;15),"дней",IF(MOD(A1221,10)=1,"день","дня")))))</f>
        <v>дней</v>
      </c>
    </row>
    <row r="1222" spans="1:2" x14ac:dyDescent="0.25">
      <c r="A1222" s="1">
        <v>1221</v>
      </c>
      <c r="B1222" t="str">
        <f>IF(AND(A1222&gt;100,MOD(A1222,100)&gt;10,MOD(A1222,100)&lt;21),"дней",IF(MOD(A1222,10)=0,"дней",IF(MOD(A1222,10)&gt;4,"дней",IF(AND(A1222&gt;9,A1222&lt;15),"дней",IF(MOD(A1222,10)=1,"день","дня")))))</f>
        <v>день</v>
      </c>
    </row>
    <row r="1223" spans="1:2" x14ac:dyDescent="0.25">
      <c r="A1223" s="1">
        <v>1222</v>
      </c>
      <c r="B1223" t="str">
        <f>IF(AND(A1223&gt;100,MOD(A1223,100)&gt;10,MOD(A1223,100)&lt;21),"дней",IF(MOD(A1223,10)=0,"дней",IF(MOD(A1223,10)&gt;4,"дней",IF(AND(A1223&gt;9,A1223&lt;15),"дней",IF(MOD(A1223,10)=1,"день","дня")))))</f>
        <v>дня</v>
      </c>
    </row>
    <row r="1224" spans="1:2" x14ac:dyDescent="0.25">
      <c r="A1224" s="1">
        <v>1223</v>
      </c>
      <c r="B1224" t="str">
        <f>IF(AND(A1224&gt;100,MOD(A1224,100)&gt;10,MOD(A1224,100)&lt;21),"дней",IF(MOD(A1224,10)=0,"дней",IF(MOD(A1224,10)&gt;4,"дней",IF(AND(A1224&gt;9,A1224&lt;15),"дней",IF(MOD(A1224,10)=1,"день","дня")))))</f>
        <v>дня</v>
      </c>
    </row>
    <row r="1225" spans="1:2" x14ac:dyDescent="0.25">
      <c r="A1225" s="1">
        <v>1224</v>
      </c>
      <c r="B1225" t="str">
        <f>IF(AND(A1225&gt;100,MOD(A1225,100)&gt;10,MOD(A1225,100)&lt;21),"дней",IF(MOD(A1225,10)=0,"дней",IF(MOD(A1225,10)&gt;4,"дней",IF(AND(A1225&gt;9,A1225&lt;15),"дней",IF(MOD(A1225,10)=1,"день","дня")))))</f>
        <v>дня</v>
      </c>
    </row>
    <row r="1226" spans="1:2" x14ac:dyDescent="0.25">
      <c r="A1226" s="1">
        <v>1225</v>
      </c>
      <c r="B1226" t="str">
        <f>IF(AND(A1226&gt;100,MOD(A1226,100)&gt;10,MOD(A1226,100)&lt;21),"дней",IF(MOD(A1226,10)=0,"дней",IF(MOD(A1226,10)&gt;4,"дней",IF(AND(A1226&gt;9,A1226&lt;15),"дней",IF(MOD(A1226,10)=1,"день","дня")))))</f>
        <v>дней</v>
      </c>
    </row>
    <row r="1227" spans="1:2" x14ac:dyDescent="0.25">
      <c r="A1227" s="1">
        <v>1226</v>
      </c>
      <c r="B1227" t="str">
        <f>IF(AND(A1227&gt;100,MOD(A1227,100)&gt;10,MOD(A1227,100)&lt;21),"дней",IF(MOD(A1227,10)=0,"дней",IF(MOD(A1227,10)&gt;4,"дней",IF(AND(A1227&gt;9,A1227&lt;15),"дней",IF(MOD(A1227,10)=1,"день","дня")))))</f>
        <v>дней</v>
      </c>
    </row>
    <row r="1228" spans="1:2" x14ac:dyDescent="0.25">
      <c r="A1228" s="1">
        <v>1227</v>
      </c>
      <c r="B1228" t="str">
        <f>IF(AND(A1228&gt;100,MOD(A1228,100)&gt;10,MOD(A1228,100)&lt;21),"дней",IF(MOD(A1228,10)=0,"дней",IF(MOD(A1228,10)&gt;4,"дней",IF(AND(A1228&gt;9,A1228&lt;15),"дней",IF(MOD(A1228,10)=1,"день","дня")))))</f>
        <v>дней</v>
      </c>
    </row>
    <row r="1229" spans="1:2" x14ac:dyDescent="0.25">
      <c r="A1229" s="1">
        <v>1228</v>
      </c>
      <c r="B1229" t="str">
        <f>IF(AND(A1229&gt;100,MOD(A1229,100)&gt;10,MOD(A1229,100)&lt;21),"дней",IF(MOD(A1229,10)=0,"дней",IF(MOD(A1229,10)&gt;4,"дней",IF(AND(A1229&gt;9,A1229&lt;15),"дней",IF(MOD(A1229,10)=1,"день","дня")))))</f>
        <v>дней</v>
      </c>
    </row>
    <row r="1230" spans="1:2" x14ac:dyDescent="0.25">
      <c r="A1230" s="1">
        <v>1229</v>
      </c>
      <c r="B1230" t="str">
        <f>IF(AND(A1230&gt;100,MOD(A1230,100)&gt;10,MOD(A1230,100)&lt;21),"дней",IF(MOD(A1230,10)=0,"дней",IF(MOD(A1230,10)&gt;4,"дней",IF(AND(A1230&gt;9,A1230&lt;15),"дней",IF(MOD(A1230,10)=1,"день","дня")))))</f>
        <v>дней</v>
      </c>
    </row>
    <row r="1231" spans="1:2" x14ac:dyDescent="0.25">
      <c r="A1231" s="1">
        <v>1230</v>
      </c>
      <c r="B1231" t="str">
        <f>IF(AND(A1231&gt;100,MOD(A1231,100)&gt;10,MOD(A1231,100)&lt;21),"дней",IF(MOD(A1231,10)=0,"дней",IF(MOD(A1231,10)&gt;4,"дней",IF(AND(A1231&gt;9,A1231&lt;15),"дней",IF(MOD(A1231,10)=1,"день","дня")))))</f>
        <v>дней</v>
      </c>
    </row>
    <row r="1232" spans="1:2" x14ac:dyDescent="0.25">
      <c r="A1232" s="1">
        <v>1231</v>
      </c>
      <c r="B1232" t="str">
        <f>IF(AND(A1232&gt;100,MOD(A1232,100)&gt;10,MOD(A1232,100)&lt;21),"дней",IF(MOD(A1232,10)=0,"дней",IF(MOD(A1232,10)&gt;4,"дней",IF(AND(A1232&gt;9,A1232&lt;15),"дней",IF(MOD(A1232,10)=1,"день","дня")))))</f>
        <v>день</v>
      </c>
    </row>
    <row r="1233" spans="1:2" x14ac:dyDescent="0.25">
      <c r="A1233" s="1">
        <v>1232</v>
      </c>
      <c r="B1233" t="str">
        <f>IF(AND(A1233&gt;100,MOD(A1233,100)&gt;10,MOD(A1233,100)&lt;21),"дней",IF(MOD(A1233,10)=0,"дней",IF(MOD(A1233,10)&gt;4,"дней",IF(AND(A1233&gt;9,A1233&lt;15),"дней",IF(MOD(A1233,10)=1,"день","дня")))))</f>
        <v>дня</v>
      </c>
    </row>
    <row r="1234" spans="1:2" x14ac:dyDescent="0.25">
      <c r="A1234" s="1">
        <v>1233</v>
      </c>
      <c r="B1234" t="str">
        <f>IF(AND(A1234&gt;100,MOD(A1234,100)&gt;10,MOD(A1234,100)&lt;21),"дней",IF(MOD(A1234,10)=0,"дней",IF(MOD(A1234,10)&gt;4,"дней",IF(AND(A1234&gt;9,A1234&lt;15),"дней",IF(MOD(A1234,10)=1,"день","дня")))))</f>
        <v>дня</v>
      </c>
    </row>
    <row r="1235" spans="1:2" x14ac:dyDescent="0.25">
      <c r="A1235" s="1">
        <v>1234</v>
      </c>
      <c r="B1235" t="str">
        <f>IF(AND(A1235&gt;100,MOD(A1235,100)&gt;10,MOD(A1235,100)&lt;21),"дней",IF(MOD(A1235,10)=0,"дней",IF(MOD(A1235,10)&gt;4,"дней",IF(AND(A1235&gt;9,A1235&lt;15),"дней",IF(MOD(A1235,10)=1,"день","дня")))))</f>
        <v>дня</v>
      </c>
    </row>
    <row r="1236" spans="1:2" x14ac:dyDescent="0.25">
      <c r="A1236" s="1">
        <v>1235</v>
      </c>
      <c r="B1236" t="str">
        <f>IF(AND(A1236&gt;100,MOD(A1236,100)&gt;10,MOD(A1236,100)&lt;21),"дней",IF(MOD(A1236,10)=0,"дней",IF(MOD(A1236,10)&gt;4,"дней",IF(AND(A1236&gt;9,A1236&lt;15),"дней",IF(MOD(A1236,10)=1,"день","дня")))))</f>
        <v>дней</v>
      </c>
    </row>
    <row r="1237" spans="1:2" x14ac:dyDescent="0.25">
      <c r="A1237" s="1">
        <v>1236</v>
      </c>
      <c r="B1237" t="str">
        <f>IF(AND(A1237&gt;100,MOD(A1237,100)&gt;10,MOD(A1237,100)&lt;21),"дней",IF(MOD(A1237,10)=0,"дней",IF(MOD(A1237,10)&gt;4,"дней",IF(AND(A1237&gt;9,A1237&lt;15),"дней",IF(MOD(A1237,10)=1,"день","дня")))))</f>
        <v>дней</v>
      </c>
    </row>
    <row r="1238" spans="1:2" x14ac:dyDescent="0.25">
      <c r="A1238" s="1">
        <v>1237</v>
      </c>
      <c r="B1238" t="str">
        <f>IF(AND(A1238&gt;100,MOD(A1238,100)&gt;10,MOD(A1238,100)&lt;21),"дней",IF(MOD(A1238,10)=0,"дней",IF(MOD(A1238,10)&gt;4,"дней",IF(AND(A1238&gt;9,A1238&lt;15),"дней",IF(MOD(A1238,10)=1,"день","дня")))))</f>
        <v>дней</v>
      </c>
    </row>
    <row r="1239" spans="1:2" x14ac:dyDescent="0.25">
      <c r="A1239" s="1">
        <v>1238</v>
      </c>
      <c r="B1239" t="str">
        <f>IF(AND(A1239&gt;100,MOD(A1239,100)&gt;10,MOD(A1239,100)&lt;21),"дней",IF(MOD(A1239,10)=0,"дней",IF(MOD(A1239,10)&gt;4,"дней",IF(AND(A1239&gt;9,A1239&lt;15),"дней",IF(MOD(A1239,10)=1,"день","дня")))))</f>
        <v>дней</v>
      </c>
    </row>
    <row r="1240" spans="1:2" x14ac:dyDescent="0.25">
      <c r="A1240" s="1">
        <v>1239</v>
      </c>
      <c r="B1240" t="str">
        <f>IF(AND(A1240&gt;100,MOD(A1240,100)&gt;10,MOD(A1240,100)&lt;21),"дней",IF(MOD(A1240,10)=0,"дней",IF(MOD(A1240,10)&gt;4,"дней",IF(AND(A1240&gt;9,A1240&lt;15),"дней",IF(MOD(A1240,10)=1,"день","дня")))))</f>
        <v>дней</v>
      </c>
    </row>
    <row r="1241" spans="1:2" x14ac:dyDescent="0.25">
      <c r="A1241" s="1">
        <v>1240</v>
      </c>
      <c r="B1241" t="str">
        <f>IF(AND(A1241&gt;100,MOD(A1241,100)&gt;10,MOD(A1241,100)&lt;21),"дней",IF(MOD(A1241,10)=0,"дней",IF(MOD(A1241,10)&gt;4,"дней",IF(AND(A1241&gt;9,A1241&lt;15),"дней",IF(MOD(A1241,10)=1,"день","дня")))))</f>
        <v>дней</v>
      </c>
    </row>
    <row r="1242" spans="1:2" x14ac:dyDescent="0.25">
      <c r="A1242" s="1">
        <v>1241</v>
      </c>
      <c r="B1242" t="str">
        <f>IF(AND(A1242&gt;100,MOD(A1242,100)&gt;10,MOD(A1242,100)&lt;21),"дней",IF(MOD(A1242,10)=0,"дней",IF(MOD(A1242,10)&gt;4,"дней",IF(AND(A1242&gt;9,A1242&lt;15),"дней",IF(MOD(A1242,10)=1,"день","дня")))))</f>
        <v>день</v>
      </c>
    </row>
    <row r="1243" spans="1:2" x14ac:dyDescent="0.25">
      <c r="A1243" s="1">
        <v>1242</v>
      </c>
      <c r="B1243" t="str">
        <f>IF(AND(A1243&gt;100,MOD(A1243,100)&gt;10,MOD(A1243,100)&lt;21),"дней",IF(MOD(A1243,10)=0,"дней",IF(MOD(A1243,10)&gt;4,"дней",IF(AND(A1243&gt;9,A1243&lt;15),"дней",IF(MOD(A1243,10)=1,"день","дня")))))</f>
        <v>дня</v>
      </c>
    </row>
    <row r="1244" spans="1:2" x14ac:dyDescent="0.25">
      <c r="A1244" s="1">
        <v>1243</v>
      </c>
      <c r="B1244" t="str">
        <f>IF(AND(A1244&gt;100,MOD(A1244,100)&gt;10,MOD(A1244,100)&lt;21),"дней",IF(MOD(A1244,10)=0,"дней",IF(MOD(A1244,10)&gt;4,"дней",IF(AND(A1244&gt;9,A1244&lt;15),"дней",IF(MOD(A1244,10)=1,"день","дня")))))</f>
        <v>дня</v>
      </c>
    </row>
    <row r="1245" spans="1:2" x14ac:dyDescent="0.25">
      <c r="A1245" s="1">
        <v>1244</v>
      </c>
      <c r="B1245" t="str">
        <f>IF(AND(A1245&gt;100,MOD(A1245,100)&gt;10,MOD(A1245,100)&lt;21),"дней",IF(MOD(A1245,10)=0,"дней",IF(MOD(A1245,10)&gt;4,"дней",IF(AND(A1245&gt;9,A1245&lt;15),"дней",IF(MOD(A1245,10)=1,"день","дня")))))</f>
        <v>дня</v>
      </c>
    </row>
    <row r="1246" spans="1:2" x14ac:dyDescent="0.25">
      <c r="A1246" s="1">
        <v>1245</v>
      </c>
      <c r="B1246" t="str">
        <f>IF(AND(A1246&gt;100,MOD(A1246,100)&gt;10,MOD(A1246,100)&lt;21),"дней",IF(MOD(A1246,10)=0,"дней",IF(MOD(A1246,10)&gt;4,"дней",IF(AND(A1246&gt;9,A1246&lt;15),"дней",IF(MOD(A1246,10)=1,"день","дня")))))</f>
        <v>дней</v>
      </c>
    </row>
    <row r="1247" spans="1:2" x14ac:dyDescent="0.25">
      <c r="A1247" s="1">
        <v>1246</v>
      </c>
      <c r="B1247" t="str">
        <f>IF(AND(A1247&gt;100,MOD(A1247,100)&gt;10,MOD(A1247,100)&lt;21),"дней",IF(MOD(A1247,10)=0,"дней",IF(MOD(A1247,10)&gt;4,"дней",IF(AND(A1247&gt;9,A1247&lt;15),"дней",IF(MOD(A1247,10)=1,"день","дня")))))</f>
        <v>дней</v>
      </c>
    </row>
    <row r="1248" spans="1:2" x14ac:dyDescent="0.25">
      <c r="A1248" s="1">
        <v>1247</v>
      </c>
      <c r="B1248" t="str">
        <f>IF(AND(A1248&gt;100,MOD(A1248,100)&gt;10,MOD(A1248,100)&lt;21),"дней",IF(MOD(A1248,10)=0,"дней",IF(MOD(A1248,10)&gt;4,"дней",IF(AND(A1248&gt;9,A1248&lt;15),"дней",IF(MOD(A1248,10)=1,"день","дня")))))</f>
        <v>дней</v>
      </c>
    </row>
    <row r="1249" spans="1:2" x14ac:dyDescent="0.25">
      <c r="A1249" s="1">
        <v>1248</v>
      </c>
      <c r="B1249" t="str">
        <f>IF(AND(A1249&gt;100,MOD(A1249,100)&gt;10,MOD(A1249,100)&lt;21),"дней",IF(MOD(A1249,10)=0,"дней",IF(MOD(A1249,10)&gt;4,"дней",IF(AND(A1249&gt;9,A1249&lt;15),"дней",IF(MOD(A1249,10)=1,"день","дня")))))</f>
        <v>дней</v>
      </c>
    </row>
    <row r="1250" spans="1:2" x14ac:dyDescent="0.25">
      <c r="A1250" s="1">
        <v>1249</v>
      </c>
      <c r="B1250" t="str">
        <f>IF(AND(A1250&gt;100,MOD(A1250,100)&gt;10,MOD(A1250,100)&lt;21),"дней",IF(MOD(A1250,10)=0,"дней",IF(MOD(A1250,10)&gt;4,"дней",IF(AND(A1250&gt;9,A1250&lt;15),"дней",IF(MOD(A1250,10)=1,"день","дня")))))</f>
        <v>дней</v>
      </c>
    </row>
    <row r="1251" spans="1:2" x14ac:dyDescent="0.25">
      <c r="A1251" s="1">
        <v>1250</v>
      </c>
      <c r="B1251" t="str">
        <f>IF(AND(A1251&gt;100,MOD(A1251,100)&gt;10,MOD(A1251,100)&lt;21),"дней",IF(MOD(A1251,10)=0,"дней",IF(MOD(A1251,10)&gt;4,"дней",IF(AND(A1251&gt;9,A1251&lt;15),"дней",IF(MOD(A1251,10)=1,"день","дня")))))</f>
        <v>дней</v>
      </c>
    </row>
    <row r="1252" spans="1:2" x14ac:dyDescent="0.25">
      <c r="A1252" s="1">
        <v>1251</v>
      </c>
      <c r="B1252" t="str">
        <f>IF(AND(A1252&gt;100,MOD(A1252,100)&gt;10,MOD(A1252,100)&lt;21),"дней",IF(MOD(A1252,10)=0,"дней",IF(MOD(A1252,10)&gt;4,"дней",IF(AND(A1252&gt;9,A1252&lt;15),"дней",IF(MOD(A1252,10)=1,"день","дня")))))</f>
        <v>день</v>
      </c>
    </row>
    <row r="1253" spans="1:2" x14ac:dyDescent="0.25">
      <c r="A1253" s="1">
        <v>1252</v>
      </c>
      <c r="B1253" t="str">
        <f>IF(AND(A1253&gt;100,MOD(A1253,100)&gt;10,MOD(A1253,100)&lt;21),"дней",IF(MOD(A1253,10)=0,"дней",IF(MOD(A1253,10)&gt;4,"дней",IF(AND(A1253&gt;9,A1253&lt;15),"дней",IF(MOD(A1253,10)=1,"день","дня")))))</f>
        <v>дня</v>
      </c>
    </row>
    <row r="1254" spans="1:2" x14ac:dyDescent="0.25">
      <c r="A1254" s="1">
        <v>1253</v>
      </c>
      <c r="B1254" t="str">
        <f>IF(AND(A1254&gt;100,MOD(A1254,100)&gt;10,MOD(A1254,100)&lt;21),"дней",IF(MOD(A1254,10)=0,"дней",IF(MOD(A1254,10)&gt;4,"дней",IF(AND(A1254&gt;9,A1254&lt;15),"дней",IF(MOD(A1254,10)=1,"день","дня")))))</f>
        <v>дня</v>
      </c>
    </row>
    <row r="1255" spans="1:2" x14ac:dyDescent="0.25">
      <c r="A1255" s="1">
        <v>1254</v>
      </c>
      <c r="B1255" t="str">
        <f>IF(AND(A1255&gt;100,MOD(A1255,100)&gt;10,MOD(A1255,100)&lt;21),"дней",IF(MOD(A1255,10)=0,"дней",IF(MOD(A1255,10)&gt;4,"дней",IF(AND(A1255&gt;9,A1255&lt;15),"дней",IF(MOD(A1255,10)=1,"день","дня")))))</f>
        <v>дня</v>
      </c>
    </row>
    <row r="1256" spans="1:2" x14ac:dyDescent="0.25">
      <c r="A1256" s="1">
        <v>1255</v>
      </c>
      <c r="B1256" t="str">
        <f>IF(AND(A1256&gt;100,MOD(A1256,100)&gt;10,MOD(A1256,100)&lt;21),"дней",IF(MOD(A1256,10)=0,"дней",IF(MOD(A1256,10)&gt;4,"дней",IF(AND(A1256&gt;9,A1256&lt;15),"дней",IF(MOD(A1256,10)=1,"день","дня")))))</f>
        <v>дней</v>
      </c>
    </row>
    <row r="1257" spans="1:2" x14ac:dyDescent="0.25">
      <c r="A1257" s="1">
        <v>1256</v>
      </c>
      <c r="B1257" t="str">
        <f>IF(AND(A1257&gt;100,MOD(A1257,100)&gt;10,MOD(A1257,100)&lt;21),"дней",IF(MOD(A1257,10)=0,"дней",IF(MOD(A1257,10)&gt;4,"дней",IF(AND(A1257&gt;9,A1257&lt;15),"дней",IF(MOD(A1257,10)=1,"день","дня")))))</f>
        <v>дней</v>
      </c>
    </row>
    <row r="1258" spans="1:2" x14ac:dyDescent="0.25">
      <c r="A1258" s="1">
        <v>1257</v>
      </c>
      <c r="B1258" t="str">
        <f>IF(AND(A1258&gt;100,MOD(A1258,100)&gt;10,MOD(A1258,100)&lt;21),"дней",IF(MOD(A1258,10)=0,"дней",IF(MOD(A1258,10)&gt;4,"дней",IF(AND(A1258&gt;9,A1258&lt;15),"дней",IF(MOD(A1258,10)=1,"день","дня")))))</f>
        <v>дней</v>
      </c>
    </row>
    <row r="1259" spans="1:2" x14ac:dyDescent="0.25">
      <c r="A1259" s="1">
        <v>1258</v>
      </c>
      <c r="B1259" t="str">
        <f>IF(AND(A1259&gt;100,MOD(A1259,100)&gt;10,MOD(A1259,100)&lt;21),"дней",IF(MOD(A1259,10)=0,"дней",IF(MOD(A1259,10)&gt;4,"дней",IF(AND(A1259&gt;9,A1259&lt;15),"дней",IF(MOD(A1259,10)=1,"день","дня")))))</f>
        <v>дней</v>
      </c>
    </row>
    <row r="1260" spans="1:2" x14ac:dyDescent="0.25">
      <c r="A1260" s="1">
        <v>1259</v>
      </c>
      <c r="B1260" t="str">
        <f>IF(AND(A1260&gt;100,MOD(A1260,100)&gt;10,MOD(A1260,100)&lt;21),"дней",IF(MOD(A1260,10)=0,"дней",IF(MOD(A1260,10)&gt;4,"дней",IF(AND(A1260&gt;9,A1260&lt;15),"дней",IF(MOD(A1260,10)=1,"день","дня")))))</f>
        <v>дней</v>
      </c>
    </row>
    <row r="1261" spans="1:2" x14ac:dyDescent="0.25">
      <c r="A1261" s="1">
        <v>1260</v>
      </c>
      <c r="B1261" t="str">
        <f>IF(AND(A1261&gt;100,MOD(A1261,100)&gt;10,MOD(A1261,100)&lt;21),"дней",IF(MOD(A1261,10)=0,"дней",IF(MOD(A1261,10)&gt;4,"дней",IF(AND(A1261&gt;9,A1261&lt;15),"дней",IF(MOD(A1261,10)=1,"день","дня")))))</f>
        <v>дней</v>
      </c>
    </row>
    <row r="1262" spans="1:2" x14ac:dyDescent="0.25">
      <c r="A1262" s="1">
        <v>1261</v>
      </c>
      <c r="B1262" t="str">
        <f>IF(AND(A1262&gt;100,MOD(A1262,100)&gt;10,MOD(A1262,100)&lt;21),"дней",IF(MOD(A1262,10)=0,"дней",IF(MOD(A1262,10)&gt;4,"дней",IF(AND(A1262&gt;9,A1262&lt;15),"дней",IF(MOD(A1262,10)=1,"день","дня")))))</f>
        <v>день</v>
      </c>
    </row>
    <row r="1263" spans="1:2" x14ac:dyDescent="0.25">
      <c r="A1263" s="1">
        <v>1262</v>
      </c>
      <c r="B1263" t="str">
        <f>IF(AND(A1263&gt;100,MOD(A1263,100)&gt;10,MOD(A1263,100)&lt;21),"дней",IF(MOD(A1263,10)=0,"дней",IF(MOD(A1263,10)&gt;4,"дней",IF(AND(A1263&gt;9,A1263&lt;15),"дней",IF(MOD(A1263,10)=1,"день","дня")))))</f>
        <v>дня</v>
      </c>
    </row>
    <row r="1264" spans="1:2" x14ac:dyDescent="0.25">
      <c r="A1264" s="1">
        <v>1263</v>
      </c>
      <c r="B1264" t="str">
        <f>IF(AND(A1264&gt;100,MOD(A1264,100)&gt;10,MOD(A1264,100)&lt;21),"дней",IF(MOD(A1264,10)=0,"дней",IF(MOD(A1264,10)&gt;4,"дней",IF(AND(A1264&gt;9,A1264&lt;15),"дней",IF(MOD(A1264,10)=1,"день","дня")))))</f>
        <v>дня</v>
      </c>
    </row>
    <row r="1265" spans="1:2" x14ac:dyDescent="0.25">
      <c r="A1265" s="1">
        <v>1264</v>
      </c>
      <c r="B1265" t="str">
        <f>IF(AND(A1265&gt;100,MOD(A1265,100)&gt;10,MOD(A1265,100)&lt;21),"дней",IF(MOD(A1265,10)=0,"дней",IF(MOD(A1265,10)&gt;4,"дней",IF(AND(A1265&gt;9,A1265&lt;15),"дней",IF(MOD(A1265,10)=1,"день","дня")))))</f>
        <v>дня</v>
      </c>
    </row>
    <row r="1266" spans="1:2" x14ac:dyDescent="0.25">
      <c r="A1266" s="1">
        <v>1265</v>
      </c>
      <c r="B1266" t="str">
        <f>IF(AND(A1266&gt;100,MOD(A1266,100)&gt;10,MOD(A1266,100)&lt;21),"дней",IF(MOD(A1266,10)=0,"дней",IF(MOD(A1266,10)&gt;4,"дней",IF(AND(A1266&gt;9,A1266&lt;15),"дней",IF(MOD(A1266,10)=1,"день","дня")))))</f>
        <v>дней</v>
      </c>
    </row>
    <row r="1267" spans="1:2" x14ac:dyDescent="0.25">
      <c r="A1267" s="1">
        <v>1266</v>
      </c>
      <c r="B1267" t="str">
        <f>IF(AND(A1267&gt;100,MOD(A1267,100)&gt;10,MOD(A1267,100)&lt;21),"дней",IF(MOD(A1267,10)=0,"дней",IF(MOD(A1267,10)&gt;4,"дней",IF(AND(A1267&gt;9,A1267&lt;15),"дней",IF(MOD(A1267,10)=1,"день","дня")))))</f>
        <v>дней</v>
      </c>
    </row>
    <row r="1268" spans="1:2" x14ac:dyDescent="0.25">
      <c r="A1268" s="1">
        <v>1267</v>
      </c>
      <c r="B1268" t="str">
        <f>IF(AND(A1268&gt;100,MOD(A1268,100)&gt;10,MOD(A1268,100)&lt;21),"дней",IF(MOD(A1268,10)=0,"дней",IF(MOD(A1268,10)&gt;4,"дней",IF(AND(A1268&gt;9,A1268&lt;15),"дней",IF(MOD(A1268,10)=1,"день","дня")))))</f>
        <v>дней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Дячишин Виктор Викторович</dc:creator>
  <cp:lastModifiedBy>Дячишин Виктор Викторович</cp:lastModifiedBy>
  <dcterms:created xsi:type="dcterms:W3CDTF">2019-10-01T05:52:14Z</dcterms:created>
  <dcterms:modified xsi:type="dcterms:W3CDTF">2019-10-01T05:52:44Z</dcterms:modified>
</cp:coreProperties>
</file>