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740" activeTab="1"/>
  </bookViews>
  <sheets>
    <sheet name="данные" sheetId="2" r:id="rId1"/>
    <sheet name="Лист2 (2)" sheetId="4" r:id="rId2"/>
  </sheets>
  <calcPr calcId="144525"/>
</workbook>
</file>

<file path=xl/calcChain.xml><?xml version="1.0" encoding="utf-8"?>
<calcChain xmlns="http://schemas.openxmlformats.org/spreadsheetml/2006/main">
  <c r="C1" i="4" l="1"/>
  <c r="D1" i="4"/>
  <c r="E1" i="4"/>
  <c r="F1" i="4"/>
  <c r="G1" i="4"/>
  <c r="H1" i="4"/>
  <c r="I1" i="4"/>
  <c r="J1" i="4"/>
  <c r="K1" i="4"/>
  <c r="L1" i="4"/>
  <c r="M1" i="4"/>
  <c r="B1" i="4"/>
  <c r="N1" i="4"/>
  <c r="N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"/>
  <sheetViews>
    <sheetView workbookViewId="0">
      <selection activeCell="N2" sqref="N2"/>
    </sheetView>
  </sheetViews>
  <sheetFormatPr defaultRowHeight="15" x14ac:dyDescent="0.25"/>
  <cols>
    <col min="2" max="13" width="3.140625" customWidth="1"/>
  </cols>
  <sheetData>
    <row r="1" spans="2:14" x14ac:dyDescent="0.25">
      <c r="B1">
        <v>8</v>
      </c>
      <c r="C1">
        <v>8</v>
      </c>
      <c r="D1">
        <v>8</v>
      </c>
      <c r="E1">
        <v>8</v>
      </c>
      <c r="J1">
        <v>12</v>
      </c>
      <c r="K1">
        <v>12</v>
      </c>
      <c r="L1">
        <v>12</v>
      </c>
      <c r="M1">
        <v>12</v>
      </c>
      <c r="N1">
        <f>COUNTA(B1:M1)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"/>
  <sheetViews>
    <sheetView tabSelected="1" workbookViewId="0">
      <selection activeCell="L12" sqref="L12"/>
    </sheetView>
  </sheetViews>
  <sheetFormatPr defaultRowHeight="15" x14ac:dyDescent="0.25"/>
  <cols>
    <col min="2" max="13" width="3.140625" customWidth="1"/>
  </cols>
  <sheetData>
    <row r="1" spans="2:14" x14ac:dyDescent="0.25">
      <c r="B1">
        <f>данные!B1</f>
        <v>8</v>
      </c>
      <c r="C1">
        <f>данные!C1</f>
        <v>8</v>
      </c>
      <c r="D1">
        <f>данные!D1</f>
        <v>8</v>
      </c>
      <c r="E1">
        <f>данные!E1</f>
        <v>8</v>
      </c>
      <c r="F1">
        <f>данные!F1</f>
        <v>0</v>
      </c>
      <c r="G1">
        <f>данные!G1</f>
        <v>0</v>
      </c>
      <c r="H1">
        <f>данные!H1</f>
        <v>0</v>
      </c>
      <c r="I1">
        <f>данные!I1</f>
        <v>0</v>
      </c>
      <c r="J1">
        <f>данные!J1</f>
        <v>12</v>
      </c>
      <c r="K1">
        <f>данные!K1</f>
        <v>12</v>
      </c>
      <c r="L1">
        <f>данные!L1</f>
        <v>12</v>
      </c>
      <c r="M1">
        <f>данные!M1</f>
        <v>12</v>
      </c>
      <c r="N1">
        <f>COUNTA(B1:M1)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Лист2 (2)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dcterms:created xsi:type="dcterms:W3CDTF">2019-08-22T06:44:27Z</dcterms:created>
  <dcterms:modified xsi:type="dcterms:W3CDTF">2019-09-27T12:10:08Z</dcterms:modified>
</cp:coreProperties>
</file>