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ЭтаКнига" defaultThemeVersion="124226"/>
  <bookViews>
    <workbookView xWindow="240" yWindow="150" windowWidth="17235" windowHeight="7935" activeTab="1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29" i="2"/>
  <c r="C29"/>
  <c r="B29"/>
  <c r="A29"/>
  <c r="D28"/>
  <c r="C28"/>
  <c r="B28"/>
  <c r="A28"/>
  <c r="D27"/>
  <c r="C27"/>
  <c r="B27"/>
  <c r="A27"/>
  <c r="D26"/>
  <c r="C26"/>
  <c r="B26"/>
  <c r="A26"/>
  <c r="D25"/>
  <c r="C25"/>
  <c r="B25"/>
  <c r="A25"/>
  <c r="D24"/>
  <c r="C24"/>
  <c r="B24"/>
  <c r="A24"/>
  <c r="D23"/>
  <c r="C23"/>
  <c r="B23"/>
  <c r="A23"/>
  <c r="D22"/>
  <c r="C22"/>
  <c r="B22"/>
  <c r="A22"/>
  <c r="D21"/>
  <c r="C21"/>
  <c r="B21"/>
  <c r="A21"/>
  <c r="D20"/>
  <c r="C20"/>
  <c r="B20"/>
  <c r="A20"/>
  <c r="D19"/>
  <c r="C19"/>
  <c r="B19"/>
  <c r="A19"/>
  <c r="D18"/>
  <c r="C18"/>
  <c r="B18"/>
  <c r="A18"/>
  <c r="D17"/>
  <c r="C17"/>
  <c r="B17"/>
  <c r="A17"/>
  <c r="D16"/>
  <c r="C16"/>
  <c r="B16"/>
  <c r="A16"/>
  <c r="D15"/>
  <c r="C15"/>
  <c r="B15"/>
  <c r="A15"/>
  <c r="D14"/>
  <c r="C14"/>
  <c r="B14"/>
  <c r="A14"/>
  <c r="D13"/>
  <c r="C13"/>
  <c r="B13"/>
  <c r="A13"/>
  <c r="D12"/>
  <c r="C12"/>
  <c r="B12"/>
  <c r="A12"/>
  <c r="D11"/>
  <c r="C11"/>
  <c r="B11"/>
  <c r="A11"/>
  <c r="D10"/>
  <c r="C10"/>
  <c r="B10"/>
  <c r="A10"/>
  <c r="D9"/>
  <c r="C9"/>
  <c r="B9"/>
  <c r="A9"/>
  <c r="D8"/>
  <c r="C8"/>
  <c r="B8"/>
  <c r="A8"/>
  <c r="D7"/>
  <c r="C7"/>
  <c r="B7"/>
  <c r="A7"/>
  <c r="D6"/>
  <c r="C6"/>
  <c r="B6"/>
  <c r="A6"/>
  <c r="D5"/>
  <c r="C5"/>
  <c r="B5"/>
  <c r="A5"/>
  <c r="D4"/>
  <c r="C4"/>
  <c r="B4"/>
  <c r="A4"/>
  <c r="D3"/>
  <c r="C3"/>
  <c r="A3"/>
  <c r="B3"/>
</calcChain>
</file>

<file path=xl/sharedStrings.xml><?xml version="1.0" encoding="utf-8"?>
<sst xmlns="http://schemas.openxmlformats.org/spreadsheetml/2006/main" count="11" uniqueCount="7">
  <si>
    <t>№</t>
  </si>
  <si>
    <t>название</t>
  </si>
  <si>
    <t xml:space="preserve">количество </t>
  </si>
  <si>
    <t>цена</t>
  </si>
  <si>
    <t>стол</t>
  </si>
  <si>
    <t>стул</t>
  </si>
  <si>
    <t>диван</t>
  </si>
</sst>
</file>

<file path=xl/styles.xml><?xml version="1.0" encoding="utf-8"?>
<styleSheet xmlns="http://schemas.openxmlformats.org/spreadsheetml/2006/main">
  <numFmts count="1">
    <numFmt numFmtId="164" formatCode="0;\-0;;@"/>
  </numFmts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2:E6"/>
  <sheetViews>
    <sheetView workbookViewId="0">
      <selection activeCell="C6" sqref="C6"/>
    </sheetView>
  </sheetViews>
  <sheetFormatPr defaultRowHeight="15"/>
  <cols>
    <col min="1" max="1" width="3.140625" bestFit="1" customWidth="1"/>
    <col min="2" max="2" width="9.42578125" bestFit="1" customWidth="1"/>
    <col min="3" max="3" width="11.85546875" bestFit="1" customWidth="1"/>
  </cols>
  <sheetData>
    <row r="2" spans="1:5">
      <c r="A2" s="2" t="s">
        <v>0</v>
      </c>
      <c r="B2" s="1" t="s">
        <v>1</v>
      </c>
      <c r="C2" s="1" t="s">
        <v>2</v>
      </c>
      <c r="D2" s="1" t="s">
        <v>3</v>
      </c>
      <c r="E2" s="1"/>
    </row>
    <row r="3" spans="1:5">
      <c r="A3" s="1">
        <v>1</v>
      </c>
      <c r="B3" s="1" t="s">
        <v>4</v>
      </c>
      <c r="C3" s="1">
        <v>2</v>
      </c>
      <c r="D3" s="1">
        <v>150</v>
      </c>
      <c r="E3" s="1"/>
    </row>
    <row r="4" spans="1:5">
      <c r="A4" s="1">
        <v>2</v>
      </c>
      <c r="B4" s="1" t="s">
        <v>5</v>
      </c>
      <c r="C4" s="1">
        <v>4</v>
      </c>
      <c r="D4" s="1"/>
      <c r="E4" s="1"/>
    </row>
    <row r="5" spans="1:5">
      <c r="A5" s="1">
        <v>3</v>
      </c>
      <c r="B5" s="1" t="s">
        <v>6</v>
      </c>
      <c r="C5" s="1">
        <v>5</v>
      </c>
      <c r="D5" s="1"/>
      <c r="E5" s="1"/>
    </row>
    <row r="6" spans="1:5">
      <c r="A6" s="1">
        <v>4</v>
      </c>
      <c r="B6" s="1"/>
      <c r="C6" s="1"/>
      <c r="D6" s="1"/>
      <c r="E6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2:E29"/>
  <sheetViews>
    <sheetView tabSelected="1" workbookViewId="0">
      <selection activeCell="H25" sqref="H25"/>
    </sheetView>
  </sheetViews>
  <sheetFormatPr defaultRowHeight="15"/>
  <cols>
    <col min="1" max="1" width="3.140625" bestFit="1" customWidth="1"/>
  </cols>
  <sheetData>
    <row r="2" spans="1:5">
      <c r="A2" s="2" t="s">
        <v>0</v>
      </c>
      <c r="B2" s="1" t="s">
        <v>1</v>
      </c>
      <c r="C2" s="1" t="s">
        <v>2</v>
      </c>
      <c r="D2" s="1" t="s">
        <v>3</v>
      </c>
      <c r="E2" s="1"/>
    </row>
    <row r="3" spans="1:5">
      <c r="A3" s="3">
        <f>Лист1!A3</f>
        <v>1</v>
      </c>
      <c r="B3" s="3" t="str">
        <f>Лист1!B3</f>
        <v>стол</v>
      </c>
      <c r="C3" s="3">
        <f>Лист1!C3</f>
        <v>2</v>
      </c>
      <c r="D3" s="3">
        <f>Лист1!D3</f>
        <v>150</v>
      </c>
      <c r="E3" s="1"/>
    </row>
    <row r="4" spans="1:5">
      <c r="A4" s="3">
        <f>Лист1!A4</f>
        <v>2</v>
      </c>
      <c r="B4" s="3" t="str">
        <f>Лист1!B4</f>
        <v>стул</v>
      </c>
      <c r="C4" s="3">
        <f>Лист1!C4</f>
        <v>4</v>
      </c>
      <c r="D4" s="3">
        <f>Лист1!D4</f>
        <v>0</v>
      </c>
      <c r="E4" s="1"/>
    </row>
    <row r="5" spans="1:5">
      <c r="A5" s="3">
        <f>Лист1!A5</f>
        <v>3</v>
      </c>
      <c r="B5" s="3" t="str">
        <f>Лист1!B5</f>
        <v>диван</v>
      </c>
      <c r="C5" s="3">
        <f>Лист1!C5</f>
        <v>5</v>
      </c>
      <c r="D5" s="3">
        <f>Лист1!D5</f>
        <v>0</v>
      </c>
      <c r="E5" s="1"/>
    </row>
    <row r="6" spans="1:5">
      <c r="A6" s="3">
        <f>Лист1!A6</f>
        <v>4</v>
      </c>
      <c r="B6" s="3">
        <f>Лист1!B6</f>
        <v>0</v>
      </c>
      <c r="C6" s="3">
        <f>Лист1!C6</f>
        <v>0</v>
      </c>
      <c r="D6" s="3">
        <f>Лист1!D6</f>
        <v>0</v>
      </c>
      <c r="E6" s="1"/>
    </row>
    <row r="7" spans="1:5">
      <c r="A7" s="3">
        <f>Лист1!A7</f>
        <v>0</v>
      </c>
      <c r="B7" s="3">
        <f>Лист1!B7</f>
        <v>0</v>
      </c>
      <c r="C7" s="3">
        <f>Лист1!C7</f>
        <v>0</v>
      </c>
      <c r="D7" s="3">
        <f>Лист1!D7</f>
        <v>0</v>
      </c>
      <c r="E7" s="1"/>
    </row>
    <row r="8" spans="1:5">
      <c r="A8" s="3">
        <f>Лист1!A8</f>
        <v>0</v>
      </c>
      <c r="B8" s="3">
        <f>Лист1!B8</f>
        <v>0</v>
      </c>
      <c r="C8" s="3">
        <f>Лист1!C8</f>
        <v>0</v>
      </c>
      <c r="D8" s="3">
        <f>Лист1!D8</f>
        <v>0</v>
      </c>
      <c r="E8" s="1"/>
    </row>
    <row r="9" spans="1:5">
      <c r="A9" s="3">
        <f>Лист1!A9</f>
        <v>0</v>
      </c>
      <c r="B9" s="3">
        <f>Лист1!B9</f>
        <v>0</v>
      </c>
      <c r="C9" s="3">
        <f>Лист1!C9</f>
        <v>0</v>
      </c>
      <c r="D9" s="3">
        <f>Лист1!D9</f>
        <v>0</v>
      </c>
      <c r="E9" s="1"/>
    </row>
    <row r="10" spans="1:5">
      <c r="A10" s="3">
        <f>Лист1!A10</f>
        <v>0</v>
      </c>
      <c r="B10" s="3">
        <f>Лист1!B10</f>
        <v>0</v>
      </c>
      <c r="C10" s="3">
        <f>Лист1!C10</f>
        <v>0</v>
      </c>
      <c r="D10" s="3">
        <f>Лист1!D10</f>
        <v>0</v>
      </c>
      <c r="E10" s="1"/>
    </row>
    <row r="11" spans="1:5">
      <c r="A11" s="3">
        <f>Лист1!A11</f>
        <v>0</v>
      </c>
      <c r="B11" s="3">
        <f>Лист1!B11</f>
        <v>0</v>
      </c>
      <c r="C11" s="3">
        <f>Лист1!C11</f>
        <v>0</v>
      </c>
      <c r="D11" s="3">
        <f>Лист1!D11</f>
        <v>0</v>
      </c>
      <c r="E11" s="1"/>
    </row>
    <row r="12" spans="1:5">
      <c r="A12" s="3">
        <f>Лист1!A12</f>
        <v>0</v>
      </c>
      <c r="B12" s="3">
        <f>Лист1!B12</f>
        <v>0</v>
      </c>
      <c r="C12" s="3">
        <f>Лист1!C12</f>
        <v>0</v>
      </c>
      <c r="D12" s="3">
        <f>Лист1!D12</f>
        <v>0</v>
      </c>
      <c r="E12" s="1"/>
    </row>
    <row r="13" spans="1:5">
      <c r="A13" s="3">
        <f>Лист1!A13</f>
        <v>0</v>
      </c>
      <c r="B13" s="3">
        <f>Лист1!B13</f>
        <v>0</v>
      </c>
      <c r="C13" s="3">
        <f>Лист1!C13</f>
        <v>0</v>
      </c>
      <c r="D13" s="3">
        <f>Лист1!D13</f>
        <v>0</v>
      </c>
      <c r="E13" s="1"/>
    </row>
    <row r="14" spans="1:5">
      <c r="A14" s="3">
        <f>Лист1!A14</f>
        <v>0</v>
      </c>
      <c r="B14" s="3">
        <f>Лист1!B14</f>
        <v>0</v>
      </c>
      <c r="C14" s="3">
        <f>Лист1!C14</f>
        <v>0</v>
      </c>
      <c r="D14" s="3">
        <f>Лист1!D14</f>
        <v>0</v>
      </c>
      <c r="E14" s="1"/>
    </row>
    <row r="15" spans="1:5">
      <c r="A15" s="3">
        <f>Лист1!A15</f>
        <v>0</v>
      </c>
      <c r="B15" s="3">
        <f>Лист1!B15</f>
        <v>0</v>
      </c>
      <c r="C15" s="3">
        <f>Лист1!C15</f>
        <v>0</v>
      </c>
      <c r="D15" s="3">
        <f>Лист1!D15</f>
        <v>0</v>
      </c>
      <c r="E15" s="1"/>
    </row>
    <row r="16" spans="1:5">
      <c r="A16" s="3">
        <f>Лист1!A16</f>
        <v>0</v>
      </c>
      <c r="B16" s="3">
        <f>Лист1!B16</f>
        <v>0</v>
      </c>
      <c r="C16" s="3">
        <f>Лист1!C16</f>
        <v>0</v>
      </c>
      <c r="D16" s="3">
        <f>Лист1!D16</f>
        <v>0</v>
      </c>
      <c r="E16" s="1"/>
    </row>
    <row r="17" spans="1:5">
      <c r="A17" s="3">
        <f>Лист1!A17</f>
        <v>0</v>
      </c>
      <c r="B17" s="3">
        <f>Лист1!B17</f>
        <v>0</v>
      </c>
      <c r="C17" s="3">
        <f>Лист1!C17</f>
        <v>0</v>
      </c>
      <c r="D17" s="3">
        <f>Лист1!D17</f>
        <v>0</v>
      </c>
      <c r="E17" s="1"/>
    </row>
    <row r="18" spans="1:5">
      <c r="A18" s="3">
        <f>Лист1!A18</f>
        <v>0</v>
      </c>
      <c r="B18" s="3">
        <f>Лист1!B18</f>
        <v>0</v>
      </c>
      <c r="C18" s="3">
        <f>Лист1!C18</f>
        <v>0</v>
      </c>
      <c r="D18" s="3">
        <f>Лист1!D18</f>
        <v>0</v>
      </c>
      <c r="E18" s="1"/>
    </row>
    <row r="19" spans="1:5">
      <c r="A19" s="3">
        <f>Лист1!A19</f>
        <v>0</v>
      </c>
      <c r="B19" s="3">
        <f>Лист1!B19</f>
        <v>0</v>
      </c>
      <c r="C19" s="3">
        <f>Лист1!C19</f>
        <v>0</v>
      </c>
      <c r="D19" s="3">
        <f>Лист1!D19</f>
        <v>0</v>
      </c>
      <c r="E19" s="1"/>
    </row>
    <row r="20" spans="1:5">
      <c r="A20" s="3">
        <f>Лист1!A20</f>
        <v>0</v>
      </c>
      <c r="B20" s="3">
        <f>Лист1!B20</f>
        <v>0</v>
      </c>
      <c r="C20" s="3">
        <f>Лист1!C20</f>
        <v>0</v>
      </c>
      <c r="D20" s="3">
        <f>Лист1!D20</f>
        <v>0</v>
      </c>
      <c r="E20" s="1"/>
    </row>
    <row r="21" spans="1:5">
      <c r="A21" s="3">
        <f>Лист1!A21</f>
        <v>0</v>
      </c>
      <c r="B21" s="3">
        <f>Лист1!B21</f>
        <v>0</v>
      </c>
      <c r="C21" s="3">
        <f>Лист1!C21</f>
        <v>0</v>
      </c>
      <c r="D21" s="3">
        <f>Лист1!D21</f>
        <v>0</v>
      </c>
      <c r="E21" s="1"/>
    </row>
    <row r="22" spans="1:5">
      <c r="A22" s="3">
        <f>Лист1!A22</f>
        <v>0</v>
      </c>
      <c r="B22" s="3">
        <f>Лист1!B22</f>
        <v>0</v>
      </c>
      <c r="C22" s="3">
        <f>Лист1!C22</f>
        <v>0</v>
      </c>
      <c r="D22" s="3">
        <f>Лист1!D22</f>
        <v>0</v>
      </c>
      <c r="E22" s="1"/>
    </row>
    <row r="23" spans="1:5">
      <c r="A23" s="3">
        <f>Лист1!A23</f>
        <v>0</v>
      </c>
      <c r="B23" s="3">
        <f>Лист1!B23</f>
        <v>0</v>
      </c>
      <c r="C23" s="3">
        <f>Лист1!C23</f>
        <v>0</v>
      </c>
      <c r="D23" s="3">
        <f>Лист1!D23</f>
        <v>0</v>
      </c>
      <c r="E23" s="1"/>
    </row>
    <row r="24" spans="1:5">
      <c r="A24" s="3">
        <f>Лист1!A24</f>
        <v>0</v>
      </c>
      <c r="B24" s="3">
        <f>Лист1!B24</f>
        <v>0</v>
      </c>
      <c r="C24" s="3">
        <f>Лист1!C24</f>
        <v>0</v>
      </c>
      <c r="D24" s="3">
        <f>Лист1!D24</f>
        <v>0</v>
      </c>
      <c r="E24" s="1"/>
    </row>
    <row r="25" spans="1:5">
      <c r="A25" s="3">
        <f>Лист1!A25</f>
        <v>0</v>
      </c>
      <c r="B25" s="3">
        <f>Лист1!B25</f>
        <v>0</v>
      </c>
      <c r="C25" s="3">
        <f>Лист1!C25</f>
        <v>0</v>
      </c>
      <c r="D25" s="3">
        <f>Лист1!D25</f>
        <v>0</v>
      </c>
      <c r="E25" s="1"/>
    </row>
    <row r="26" spans="1:5">
      <c r="A26" s="3">
        <f>Лист1!A26</f>
        <v>0</v>
      </c>
      <c r="B26" s="3">
        <f>Лист1!B26</f>
        <v>0</v>
      </c>
      <c r="C26" s="3">
        <f>Лист1!C26</f>
        <v>0</v>
      </c>
      <c r="D26" s="3">
        <f>Лист1!D26</f>
        <v>0</v>
      </c>
      <c r="E26" s="1"/>
    </row>
    <row r="27" spans="1:5">
      <c r="A27" s="3">
        <f>Лист1!A27</f>
        <v>0</v>
      </c>
      <c r="B27" s="3">
        <f>Лист1!B27</f>
        <v>0</v>
      </c>
      <c r="C27" s="3">
        <f>Лист1!C27</f>
        <v>0</v>
      </c>
      <c r="D27" s="3">
        <f>Лист1!D27</f>
        <v>0</v>
      </c>
      <c r="E27" s="1"/>
    </row>
    <row r="28" spans="1:5">
      <c r="A28" s="3">
        <f>Лист1!A28</f>
        <v>0</v>
      </c>
      <c r="B28" s="3">
        <f>Лист1!B28</f>
        <v>0</v>
      </c>
      <c r="C28" s="3">
        <f>Лист1!C28</f>
        <v>0</v>
      </c>
      <c r="D28" s="3">
        <f>Лист1!D28</f>
        <v>0</v>
      </c>
      <c r="E28" s="1"/>
    </row>
    <row r="29" spans="1:5">
      <c r="A29" s="3">
        <f>Лист1!A29</f>
        <v>0</v>
      </c>
      <c r="B29" s="3">
        <f>Лист1!B29</f>
        <v>0</v>
      </c>
      <c r="C29" s="3">
        <f>Лист1!C29</f>
        <v>0</v>
      </c>
      <c r="D29" s="3">
        <f>Лист1!D29</f>
        <v>0</v>
      </c>
      <c r="E29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Виктор</cp:lastModifiedBy>
  <dcterms:created xsi:type="dcterms:W3CDTF">2019-09-27T11:30:30Z</dcterms:created>
  <dcterms:modified xsi:type="dcterms:W3CDTF">2019-09-27T13:04:35Z</dcterms:modified>
</cp:coreProperties>
</file>