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3" i="1" l="1"/>
  <c r="G3" i="1"/>
  <c r="H3" i="1"/>
  <c r="I3" i="1"/>
  <c r="J3" i="1"/>
  <c r="K3" i="1"/>
  <c r="E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3"/>
  <sheetViews>
    <sheetView tabSelected="1" workbookViewId="0">
      <selection activeCell="F6" sqref="F6"/>
    </sheetView>
  </sheetViews>
  <sheetFormatPr defaultRowHeight="15" x14ac:dyDescent="0.25"/>
  <cols>
    <col min="5" max="5" width="10.28515625" bestFit="1" customWidth="1"/>
  </cols>
  <sheetData>
    <row r="3" spans="3:11" x14ac:dyDescent="0.25">
      <c r="C3">
        <v>23</v>
      </c>
      <c r="D3">
        <v>8</v>
      </c>
      <c r="E3" s="1">
        <f>ROUND($D$3/$C$3,COLUMN(A1))</f>
        <v>0.3</v>
      </c>
      <c r="F3">
        <f t="shared" ref="F3:K3" si="0">ROUND($D$3/$C$3,COLUMN(B1))</f>
        <v>0.35</v>
      </c>
      <c r="G3">
        <f t="shared" si="0"/>
        <v>0.34799999999999998</v>
      </c>
      <c r="H3">
        <f t="shared" si="0"/>
        <v>0.3478</v>
      </c>
      <c r="I3">
        <f t="shared" si="0"/>
        <v>0.34782999999999997</v>
      </c>
      <c r="J3">
        <f t="shared" si="0"/>
        <v>0.34782600000000002</v>
      </c>
      <c r="K3">
        <f t="shared" si="0"/>
        <v>0.34782610000000003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2019-10-22T05:14:19Z</dcterms:modified>
</cp:coreProperties>
</file>