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/>
  <xr:revisionPtr revIDLastSave="0" documentId="13_ncr:1_{FF767D93-1C27-4D19-A8A4-20CE0161A157}" xr6:coauthVersionLast="45" xr6:coauthVersionMax="45" xr10:uidLastSave="{00000000-0000-0000-0000-000000000000}"/>
  <bookViews>
    <workbookView xWindow="-120" yWindow="-120" windowWidth="38640" windowHeight="15840" activeTab="2" xr2:uid="{00000000-000D-0000-FFFF-FFFF00000000}"/>
  </bookViews>
  <sheets>
    <sheet name="Поле" sheetId="1" r:id="rId1"/>
    <sheet name="База" sheetId="2" r:id="rId2"/>
    <sheet name="Желаемое Поле" sheetId="3" r:id="rId3"/>
  </sheets>
  <externalReferences>
    <externalReference r:id="rId4"/>
  </externalReferenc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B4" i="1"/>
  <c r="C3" i="1"/>
  <c r="B3" i="1"/>
  <c r="C2" i="1"/>
  <c r="B2" i="1"/>
</calcChain>
</file>

<file path=xl/sharedStrings.xml><?xml version="1.0" encoding="utf-8"?>
<sst xmlns="http://schemas.openxmlformats.org/spreadsheetml/2006/main" count="398" uniqueCount="194">
  <si>
    <t>03-0ED3CCA</t>
  </si>
  <si>
    <t>03-0CD2682</t>
  </si>
  <si>
    <t>K3-01F033E</t>
  </si>
  <si>
    <t>03-09966CC</t>
  </si>
  <si>
    <t>03-0CD9575</t>
  </si>
  <si>
    <t>03-0293133</t>
  </si>
  <si>
    <t>03-0464451</t>
  </si>
  <si>
    <t>03-044944A</t>
  </si>
  <si>
    <t>03-02F4F4F</t>
  </si>
  <si>
    <t>Часть кодов из Базы</t>
  </si>
  <si>
    <t>Цвет по Базе</t>
  </si>
  <si>
    <t>Вес по Базе</t>
  </si>
  <si>
    <t>K3-01BCEB1</t>
  </si>
  <si>
    <t>K3-01DD9B5</t>
  </si>
  <si>
    <t>K3-005B8B1</t>
  </si>
  <si>
    <t>K3-02FFFD4</t>
  </si>
  <si>
    <t>K3-028DBE2</t>
  </si>
  <si>
    <t>K3-0332636</t>
  </si>
  <si>
    <t>K3-01F2400</t>
  </si>
  <si>
    <t>K3-034B274F</t>
  </si>
  <si>
    <t>K3-0119CBB</t>
  </si>
  <si>
    <t>03-0E52B50</t>
  </si>
  <si>
    <t>03-09F2B68</t>
  </si>
  <si>
    <t>Код</t>
  </si>
  <si>
    <t>Цвет</t>
  </si>
  <si>
    <t>Вес</t>
  </si>
  <si>
    <t>Абрикосовый</t>
  </si>
  <si>
    <t>Абрикосовый Крайола</t>
  </si>
  <si>
    <t>Агатовый серый</t>
  </si>
  <si>
    <t>Аквамариновый</t>
  </si>
  <si>
    <t>Аквамариновый Крайола</t>
  </si>
  <si>
    <t>Ализариновый красный</t>
  </si>
  <si>
    <t>Алый</t>
  </si>
  <si>
    <t>Амарантово-пурпурный</t>
  </si>
  <si>
    <t>Амарантово-розовый</t>
  </si>
  <si>
    <t>Амарантовый</t>
  </si>
  <si>
    <t>Амарантовый глубоко-пурпурный</t>
  </si>
  <si>
    <t>Амарантовый маджента</t>
  </si>
  <si>
    <t>Амарантовый светло-вишневый</t>
  </si>
  <si>
    <t>Американский розовый</t>
  </si>
  <si>
    <t>Аметистовый</t>
  </si>
  <si>
    <t>Античная латунь</t>
  </si>
  <si>
    <t>Антрацитово-серый</t>
  </si>
  <si>
    <t>Антрацитовый</t>
  </si>
  <si>
    <t>Арлекин</t>
  </si>
  <si>
    <t>Аспидно-серый</t>
  </si>
  <si>
    <t>03-06A5ACD</t>
  </si>
  <si>
    <t>Аспидно-синий</t>
  </si>
  <si>
    <t>K3-0348E4A0</t>
  </si>
  <si>
    <t>Бабушкины яблоки</t>
  </si>
  <si>
    <t>03-04E5754</t>
  </si>
  <si>
    <t>Базальтово-серый</t>
  </si>
  <si>
    <t>03-0614051</t>
  </si>
  <si>
    <t>Баклажанный Крайола</t>
  </si>
  <si>
    <t>03-0990066</t>
  </si>
  <si>
    <t>Баклажановый</t>
  </si>
  <si>
    <t>Баклажановый Крайола</t>
  </si>
  <si>
    <t>Бананомания</t>
  </si>
  <si>
    <t>03-0CCCCFF</t>
  </si>
  <si>
    <t>Барвинок, перванш</t>
  </si>
  <si>
    <t>03-0C5D0E6</t>
  </si>
  <si>
    <t>Барвинок Крайола</t>
  </si>
  <si>
    <t>K3-01AEEDD</t>
  </si>
  <si>
    <t>Бедра испуганной нимфы</t>
  </si>
  <si>
    <t>K3-029553D</t>
  </si>
  <si>
    <t>Бежево-коричневый</t>
  </si>
  <si>
    <t>03-0C1876B</t>
  </si>
  <si>
    <t>Бежево-красный</t>
  </si>
  <si>
    <t>03-06D6552</t>
  </si>
  <si>
    <t>Бежево-серый</t>
  </si>
  <si>
    <t>K3-015F5DC</t>
  </si>
  <si>
    <t>Бежевый</t>
  </si>
  <si>
    <t>K3-0345A5A5</t>
  </si>
  <si>
    <t>Бело-алюминиевый</t>
  </si>
  <si>
    <t>K3-00DECB6</t>
  </si>
  <si>
    <t>Бело-зеленый</t>
  </si>
  <si>
    <t>K3-01FFAFA</t>
  </si>
  <si>
    <t>Белоснежный</t>
  </si>
  <si>
    <t>K3-01FFFFF</t>
  </si>
  <si>
    <t>Белый</t>
  </si>
  <si>
    <t>K3-01AEBD7</t>
  </si>
  <si>
    <t>Белый антик</t>
  </si>
  <si>
    <t>K3-01FDEAD</t>
  </si>
  <si>
    <t>Белый навахо</t>
  </si>
  <si>
    <t>03-0003153</t>
  </si>
  <si>
    <t>Берлинская лазурь</t>
  </si>
  <si>
    <t>K3-027DDE7</t>
  </si>
  <si>
    <t>Бирюзово-голубой Крайола</t>
  </si>
  <si>
    <t>03-01E5945</t>
  </si>
  <si>
    <t>Бирюзово-зеленый</t>
  </si>
  <si>
    <t>03-03F888F</t>
  </si>
  <si>
    <t>Бирюзово-синий</t>
  </si>
  <si>
    <t>03-030D5C8</t>
  </si>
  <si>
    <t>Бирюзовый</t>
  </si>
  <si>
    <t>K3-01FE4C4</t>
  </si>
  <si>
    <t>Бисквитный</t>
  </si>
  <si>
    <t>K3-0345260A</t>
  </si>
  <si>
    <t>Бисмарк-фуриозо</t>
  </si>
  <si>
    <t>03-03D2B1F</t>
  </si>
  <si>
    <t>Бистр</t>
  </si>
  <si>
    <t>K3-034BCDEF</t>
  </si>
  <si>
    <t>Бледно-васильковый</t>
  </si>
  <si>
    <t>K3-01FDB8B</t>
  </si>
  <si>
    <t>Бледно-желтый</t>
  </si>
  <si>
    <t>03-08D917A</t>
  </si>
  <si>
    <t>Бледно-зелено-серый</t>
  </si>
  <si>
    <t>03-089AC76</t>
  </si>
  <si>
    <t>Бледно-зеленый</t>
  </si>
  <si>
    <t>03-0EEE8AA</t>
  </si>
  <si>
    <t>Бледно-золотистый</t>
  </si>
  <si>
    <t>K3-0003F35</t>
  </si>
  <si>
    <t>Бледно-карминный</t>
  </si>
  <si>
    <t>03-0DDADAF</t>
  </si>
  <si>
    <t>Бледно-каштановый</t>
  </si>
  <si>
    <t>K3-0255C48</t>
  </si>
  <si>
    <t>Бледно-коричневый</t>
  </si>
  <si>
    <t>03-0DABDAB</t>
  </si>
  <si>
    <t>Бледно-песочный</t>
  </si>
  <si>
    <t>K3-01984E5</t>
  </si>
  <si>
    <t>Бледно-пурпурный</t>
  </si>
  <si>
    <t>K3-01FCBDB</t>
  </si>
  <si>
    <t>Бледно-розоватый</t>
  </si>
  <si>
    <t>K3-01ADADD</t>
  </si>
  <si>
    <t>Бледно-розовый</t>
  </si>
  <si>
    <t>K3-034FEEEE</t>
  </si>
  <si>
    <t>Бледно-синий</t>
  </si>
  <si>
    <t>03-0957B8D</t>
  </si>
  <si>
    <t>Бледно-фиолетовый</t>
  </si>
  <si>
    <t>03-0ECEBBD</t>
  </si>
  <si>
    <t>Бледный весенний бутон</t>
  </si>
  <si>
    <t>K3-010D698</t>
  </si>
  <si>
    <t>Бледный желто-зеленый</t>
  </si>
  <si>
    <t>K3-01FC8A8</t>
  </si>
  <si>
    <t>Бледный желто-розовый</t>
  </si>
  <si>
    <t>K3-01FDF84</t>
  </si>
  <si>
    <t>Бледный зеленовато-желтый</t>
  </si>
  <si>
    <t>03-098FB98</t>
  </si>
  <si>
    <t>Бледный зеленый</t>
  </si>
  <si>
    <t>K3-034C7580</t>
  </si>
  <si>
    <t>Бледный красно-пурпурный</t>
  </si>
  <si>
    <t>K3-01FCA86</t>
  </si>
  <si>
    <t>Бледный оранжево-желтый</t>
  </si>
  <si>
    <t>K3-01DBDBA</t>
  </si>
  <si>
    <t>Бледный пурпурно-розовый</t>
  </si>
  <si>
    <t>03-08A7F8E</t>
  </si>
  <si>
    <t>Бледный пурпурно-синий</t>
  </si>
  <si>
    <t>K3-00C987E</t>
  </si>
  <si>
    <t>Бледный серо-коричневый</t>
  </si>
  <si>
    <t>03-0919192</t>
  </si>
  <si>
    <t>Бледный синий</t>
  </si>
  <si>
    <t>03-0D87093</t>
  </si>
  <si>
    <t>Бледный фиолетово-красный</t>
  </si>
  <si>
    <t>03-0CED23A</t>
  </si>
  <si>
    <t>Блестящий желто-зеленый</t>
  </si>
  <si>
    <t>03-08CCB5E</t>
  </si>
  <si>
    <t>Блестящий желтовато-зеленый</t>
  </si>
  <si>
    <t>K3-01FCF40</t>
  </si>
  <si>
    <t>Блестящий желтый</t>
  </si>
  <si>
    <t>K3-01FDC33</t>
  </si>
  <si>
    <t>Блестящий зеленовато-желтый</t>
  </si>
  <si>
    <t>03-02A8D9C</t>
  </si>
  <si>
    <t>Блестящий зеленовато-синий</t>
  </si>
  <si>
    <t>03-047A76A</t>
  </si>
  <si>
    <t>Блестящий зеленый</t>
  </si>
  <si>
    <t>K3-01FB841</t>
  </si>
  <si>
    <t>Блестящий оранжевый</t>
  </si>
  <si>
    <t>K3-01F97BB</t>
  </si>
  <si>
    <t>Блестящий пурпурно-розовый</t>
  </si>
  <si>
    <t>03-062639B</t>
  </si>
  <si>
    <t>Блестящий пурпурно-синий</t>
  </si>
  <si>
    <t>03-0DD80CC</t>
  </si>
  <si>
    <t>Блестящий пурпурный</t>
  </si>
  <si>
    <t>03-0009B76</t>
  </si>
  <si>
    <t>Блестящий синевато-зеленый</t>
  </si>
  <si>
    <t>03-04285B4</t>
  </si>
  <si>
    <t>Блестящий синий</t>
  </si>
  <si>
    <t>K3-0255D9A</t>
  </si>
  <si>
    <t>Блестящий фиолетовый</t>
  </si>
  <si>
    <t>K3-0255A57</t>
  </si>
  <si>
    <t>Блошиный (Красновато-коричневый)</t>
  </si>
  <si>
    <t>03-09F8170</t>
  </si>
  <si>
    <t>Бобровый</t>
  </si>
  <si>
    <t>03-0480607</t>
  </si>
  <si>
    <t>Болгарский розовый</t>
  </si>
  <si>
    <t>K3-034CB78E</t>
  </si>
  <si>
    <t>Болотный</t>
  </si>
  <si>
    <t>K3-0000000</t>
  </si>
  <si>
    <t>Бордо (Красно-бордовый)</t>
  </si>
  <si>
    <t>03-0641C34</t>
  </si>
  <si>
    <t>Бордово-фиолетовый</t>
  </si>
  <si>
    <t>03-09B2D30</t>
  </si>
  <si>
    <t>Бордовый</t>
  </si>
  <si>
    <t>Общий итог</t>
  </si>
  <si>
    <t>Сумма по полю 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</si>
</sst>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8;&#1077;&#1082;&#1091;&#1097;&#1080;&#1077;/12%20&#1053;&#1077;&#1076;&#1086;&#1089;&#1090;&#1072;&#1095;&#1080;/&#1057;&#1088;&#1072;&#1074;&#1085;&#1080;%20&#1074;&#1089;&#1103;%20&#1073;&#1072;&#1079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аз"/>
      <sheetName val="По коду"/>
      <sheetName val="Каталог"/>
    </sheetNames>
    <sheetDataSet>
      <sheetData sheetId="0"/>
      <sheetData sheetId="1"/>
      <sheetData sheetId="2">
        <row r="2">
          <cell r="A2" t="str">
            <v>Код</v>
          </cell>
          <cell r="B2" t="str">
            <v>Склад</v>
          </cell>
        </row>
        <row r="4">
          <cell r="A4" t="str">
            <v xml:space="preserve">K3-00003015            </v>
          </cell>
          <cell r="B4" t="str">
            <v>Абдулов Руслан Равильевич</v>
          </cell>
        </row>
        <row r="5">
          <cell r="A5" t="str">
            <v xml:space="preserve">03-30017235            </v>
          </cell>
          <cell r="B5" t="str">
            <v>Абдулов Руслан Равильевич</v>
          </cell>
        </row>
        <row r="6">
          <cell r="A6" t="str">
            <v xml:space="preserve">03-30031716            </v>
          </cell>
          <cell r="B6" t="str">
            <v>Абдулов Руслан Равильевич</v>
          </cell>
        </row>
        <row r="7">
          <cell r="A7" t="str">
            <v xml:space="preserve">K3-00005044            </v>
          </cell>
          <cell r="B7" t="str">
            <v>Абдулов Руслан Равильевич</v>
          </cell>
        </row>
        <row r="8">
          <cell r="A8" t="str">
            <v xml:space="preserve">K3-00005433            </v>
          </cell>
          <cell r="B8" t="str">
            <v>Абдулов Руслан Равильевич</v>
          </cell>
        </row>
        <row r="9">
          <cell r="A9" t="str">
            <v xml:space="preserve">K3-00005434            </v>
          </cell>
          <cell r="B9" t="str">
            <v>Абдулов Руслан Равильевич</v>
          </cell>
        </row>
        <row r="10">
          <cell r="A10" t="str">
            <v xml:space="preserve">03-30031715            </v>
          </cell>
          <cell r="B10" t="str">
            <v>Абдулов Руслан Равильевич</v>
          </cell>
        </row>
        <row r="11">
          <cell r="A11" t="str">
            <v xml:space="preserve">K3-00002377            </v>
          </cell>
          <cell r="B11" t="str">
            <v>Абдулов Руслан Равильевич</v>
          </cell>
        </row>
        <row r="12">
          <cell r="A12" t="str">
            <v xml:space="preserve">03-00008830            </v>
          </cell>
          <cell r="B12" t="str">
            <v>Абдулов Руслан Равильевич</v>
          </cell>
        </row>
        <row r="13">
          <cell r="A13" t="str">
            <v xml:space="preserve">03-00003231            </v>
          </cell>
          <cell r="B13" t="str">
            <v>Абдулов Руслан Равильевич</v>
          </cell>
        </row>
        <row r="14">
          <cell r="A14" t="str">
            <v xml:space="preserve">03-00001047            </v>
          </cell>
          <cell r="B14" t="str">
            <v>Абдулов Руслан Равильевич</v>
          </cell>
        </row>
        <row r="15">
          <cell r="A15" t="str">
            <v xml:space="preserve">03-30028770            </v>
          </cell>
          <cell r="B15" t="str">
            <v>Абдулов Руслан Равильевич</v>
          </cell>
        </row>
        <row r="16">
          <cell r="A16" t="str">
            <v xml:space="preserve">03-30028769            </v>
          </cell>
          <cell r="B16" t="str">
            <v>Абдулов Руслан Равильевич</v>
          </cell>
        </row>
        <row r="17">
          <cell r="A17" t="str">
            <v xml:space="preserve">K3-00005400            </v>
          </cell>
          <cell r="B17" t="str">
            <v>Абдулов Руслан Равильевич</v>
          </cell>
        </row>
        <row r="18">
          <cell r="A18" t="str">
            <v xml:space="preserve">03-30027932            </v>
          </cell>
          <cell r="B18" t="str">
            <v>Абдулов Руслан Равильевич</v>
          </cell>
        </row>
        <row r="19">
          <cell r="A19" t="str">
            <v xml:space="preserve">K3-00004813            </v>
          </cell>
          <cell r="B19" t="str">
            <v>Абдулов Руслан Равильевич</v>
          </cell>
        </row>
        <row r="20">
          <cell r="A20" t="str">
            <v xml:space="preserve">K3-00001729            </v>
          </cell>
          <cell r="B20" t="str">
            <v>Абдулов Руслан Равильевич</v>
          </cell>
        </row>
        <row r="21">
          <cell r="A21" t="str">
            <v xml:space="preserve">K3-00000986            </v>
          </cell>
          <cell r="B21" t="str">
            <v>Абдулов Руслан Равильевич</v>
          </cell>
        </row>
        <row r="22">
          <cell r="A22" t="str">
            <v xml:space="preserve">K3-00005430            </v>
          </cell>
          <cell r="B22" t="str">
            <v>Абдулов Руслан Равильевич</v>
          </cell>
        </row>
        <row r="23">
          <cell r="A23" t="str">
            <v xml:space="preserve">K3-00005367            </v>
          </cell>
          <cell r="B23" t="str">
            <v>Абдулов Руслан Равильевич</v>
          </cell>
        </row>
        <row r="24">
          <cell r="A24" t="str">
            <v xml:space="preserve">K3-00006504            </v>
          </cell>
          <cell r="B24" t="str">
            <v>Абдулов Руслан Равильевич</v>
          </cell>
        </row>
        <row r="25">
          <cell r="A25" t="str">
            <v xml:space="preserve">03-00002052            </v>
          </cell>
          <cell r="B25" t="str">
            <v>Абдулов Руслан Равильевич</v>
          </cell>
        </row>
        <row r="27">
          <cell r="A27" t="str">
            <v xml:space="preserve">03-00001747            </v>
          </cell>
          <cell r="B27" t="str">
            <v>Аболемов Сергей Владимирович</v>
          </cell>
        </row>
        <row r="28">
          <cell r="A28" t="str">
            <v xml:space="preserve">00-00056056            </v>
          </cell>
          <cell r="B28" t="str">
            <v>Аболемов Сергей Владимирович</v>
          </cell>
        </row>
        <row r="29">
          <cell r="A29" t="str">
            <v xml:space="preserve">K3-00001305            </v>
          </cell>
          <cell r="B29" t="str">
            <v>Аболемов Сергей Владимирович</v>
          </cell>
        </row>
        <row r="30">
          <cell r="A30" t="str">
            <v xml:space="preserve">K3-00001309            </v>
          </cell>
          <cell r="B30" t="str">
            <v>Аболемов Сергей Владимирович</v>
          </cell>
        </row>
        <row r="31">
          <cell r="A31" t="str">
            <v xml:space="preserve">03-30022473            </v>
          </cell>
          <cell r="B31" t="str">
            <v>Аболемов Сергей Владимирович</v>
          </cell>
        </row>
        <row r="32">
          <cell r="A32" t="str">
            <v xml:space="preserve">K3-00003413            </v>
          </cell>
          <cell r="B32" t="str">
            <v>Аболемов Сергей Владимирович</v>
          </cell>
        </row>
        <row r="33">
          <cell r="A33" t="str">
            <v xml:space="preserve">K3-00006214            </v>
          </cell>
          <cell r="B33" t="str">
            <v>Аболемов Сергей Владимирович</v>
          </cell>
        </row>
        <row r="34">
          <cell r="A34" t="str">
            <v xml:space="preserve">03-00000583            </v>
          </cell>
          <cell r="B34" t="str">
            <v>Аболемов Сергей Владимирович</v>
          </cell>
        </row>
        <row r="35">
          <cell r="A35" t="str">
            <v xml:space="preserve">00-01752358            </v>
          </cell>
          <cell r="B35" t="str">
            <v>Аболемов Сергей Владимирович</v>
          </cell>
        </row>
        <row r="36">
          <cell r="A36" t="str">
            <v xml:space="preserve">00-01866213            </v>
          </cell>
          <cell r="B36" t="str">
            <v>Аболемов Сергей Владимирович</v>
          </cell>
        </row>
        <row r="37">
          <cell r="A37" t="str">
            <v xml:space="preserve">00-01752428            </v>
          </cell>
          <cell r="B37" t="str">
            <v>Аболемов Сергей Владимирович</v>
          </cell>
        </row>
        <row r="38">
          <cell r="A38" t="str">
            <v xml:space="preserve">00-01947731            </v>
          </cell>
          <cell r="B38" t="str">
            <v>Аболемов Сергей Владимирович</v>
          </cell>
        </row>
        <row r="39">
          <cell r="A39" t="str">
            <v xml:space="preserve">00-01947732            </v>
          </cell>
          <cell r="B39" t="str">
            <v>Аболемов Сергей Владимирович</v>
          </cell>
        </row>
        <row r="40">
          <cell r="A40" t="str">
            <v xml:space="preserve">03-30025248            </v>
          </cell>
          <cell r="B40" t="str">
            <v>Аболемов Сергей Владимирович</v>
          </cell>
        </row>
        <row r="41">
          <cell r="A41" t="str">
            <v xml:space="preserve">K3-00002944            </v>
          </cell>
          <cell r="B41" t="str">
            <v>Аболемов Сергей Владимирович</v>
          </cell>
        </row>
        <row r="42">
          <cell r="A42" t="str">
            <v xml:space="preserve">K3-00002943            </v>
          </cell>
          <cell r="B42" t="str">
            <v>Аболемов Сергей Владимирович</v>
          </cell>
        </row>
        <row r="43">
          <cell r="A43" t="str">
            <v xml:space="preserve">00-01752337            </v>
          </cell>
          <cell r="B43" t="str">
            <v>Аболемов Сергей Владимирович</v>
          </cell>
        </row>
        <row r="44">
          <cell r="A44" t="str">
            <v xml:space="preserve">03-00010878            </v>
          </cell>
          <cell r="B44" t="str">
            <v>Аболемов Сергей Владимирович</v>
          </cell>
        </row>
        <row r="45">
          <cell r="A45" t="str">
            <v xml:space="preserve">00-01927761            </v>
          </cell>
          <cell r="B45" t="str">
            <v>Аболемов Сергей Владимирович</v>
          </cell>
        </row>
        <row r="46">
          <cell r="A46" t="str">
            <v xml:space="preserve">00-01927768            </v>
          </cell>
          <cell r="B46" t="str">
            <v>Аболемов Сергей Владимирович</v>
          </cell>
        </row>
        <row r="47">
          <cell r="A47" t="str">
            <v xml:space="preserve">00-00006122            </v>
          </cell>
          <cell r="B47" t="str">
            <v>Аболемов Сергей Владимирович</v>
          </cell>
        </row>
        <row r="48">
          <cell r="A48" t="str">
            <v xml:space="preserve">00-01962480            </v>
          </cell>
          <cell r="B48" t="str">
            <v>Аболемов Сергей Владимирович</v>
          </cell>
        </row>
        <row r="49">
          <cell r="A49" t="str">
            <v xml:space="preserve">00-01752309            </v>
          </cell>
          <cell r="B49" t="str">
            <v>Аболемов Сергей Владимирович</v>
          </cell>
        </row>
        <row r="50">
          <cell r="A50" t="str">
            <v xml:space="preserve">00-01866285            </v>
          </cell>
          <cell r="B50" t="str">
            <v>Аболемов Сергей Владимирович</v>
          </cell>
        </row>
        <row r="51">
          <cell r="A51" t="str">
            <v xml:space="preserve">00-01752310            </v>
          </cell>
          <cell r="B51" t="str">
            <v>Аболемов Сергей Владимирович</v>
          </cell>
        </row>
        <row r="52">
          <cell r="A52" t="str">
            <v xml:space="preserve">00-01752313            </v>
          </cell>
          <cell r="B52" t="str">
            <v>Аболемов Сергей Владимирович</v>
          </cell>
        </row>
        <row r="53">
          <cell r="A53" t="str">
            <v xml:space="preserve">00-01752318            </v>
          </cell>
          <cell r="B53" t="str">
            <v>Аболемов Сергей Владимирович</v>
          </cell>
        </row>
        <row r="54">
          <cell r="A54" t="str">
            <v xml:space="preserve">03-30024200            </v>
          </cell>
          <cell r="B54" t="str">
            <v>Аболемов Сергей Владимирович</v>
          </cell>
        </row>
        <row r="55">
          <cell r="A55" t="str">
            <v xml:space="preserve">03-30001159            </v>
          </cell>
          <cell r="B55" t="str">
            <v>Аболемов Сергей Владимирович</v>
          </cell>
        </row>
        <row r="56">
          <cell r="A56" t="str">
            <v xml:space="preserve">00-00623144            </v>
          </cell>
          <cell r="B56" t="str">
            <v>Аболемов Сергей Владимирович</v>
          </cell>
        </row>
        <row r="57">
          <cell r="A57" t="str">
            <v xml:space="preserve">C1-00003736            </v>
          </cell>
          <cell r="B57" t="str">
            <v>Аболемов Сергей Владимирович</v>
          </cell>
        </row>
        <row r="58">
          <cell r="A58" t="str">
            <v xml:space="preserve">C1-00001060            </v>
          </cell>
          <cell r="B58" t="str">
            <v>Аболемов Сергей Владимирович</v>
          </cell>
        </row>
        <row r="59">
          <cell r="A59" t="str">
            <v xml:space="preserve">C1-00001061            </v>
          </cell>
          <cell r="B59" t="str">
            <v>Аболемов Сергей Владимирович</v>
          </cell>
        </row>
        <row r="60">
          <cell r="A60" t="str">
            <v xml:space="preserve">C1-00001062            </v>
          </cell>
          <cell r="B60" t="str">
            <v>Аболемов Сергей Владимирович</v>
          </cell>
        </row>
        <row r="62">
          <cell r="A62" t="str">
            <v xml:space="preserve">C1-00004633            </v>
          </cell>
          <cell r="B62" t="str">
            <v>Агарков Андрей Юрьевич</v>
          </cell>
        </row>
        <row r="64">
          <cell r="A64" t="str">
            <v xml:space="preserve">C1-00003732            </v>
          </cell>
          <cell r="B64" t="str">
            <v>Агафонов Алексей Николаевич</v>
          </cell>
        </row>
        <row r="66">
          <cell r="A66" t="str">
            <v xml:space="preserve">K3-00004948            </v>
          </cell>
          <cell r="B66" t="str">
            <v>Апатьева Наталья Александровна</v>
          </cell>
        </row>
        <row r="68">
          <cell r="A68" t="str">
            <v xml:space="preserve">03-00005357            </v>
          </cell>
          <cell r="B68" t="str">
            <v>Асфандияров Олег Фанитович</v>
          </cell>
        </row>
        <row r="69">
          <cell r="A69" t="str">
            <v xml:space="preserve">00-02019846            </v>
          </cell>
          <cell r="B69" t="str">
            <v>Асфандияров Олег Фанитович</v>
          </cell>
        </row>
        <row r="71">
          <cell r="A71" t="str">
            <v xml:space="preserve">03-00008098            </v>
          </cell>
          <cell r="B71" t="str">
            <v>АХО ОП Санкт-Петербург</v>
          </cell>
        </row>
        <row r="72">
          <cell r="A72" t="str">
            <v xml:space="preserve">03-00008097            </v>
          </cell>
          <cell r="B72" t="str">
            <v>АХО ОП Санкт-Петербург</v>
          </cell>
        </row>
        <row r="73">
          <cell r="A73" t="str">
            <v xml:space="preserve">03-00000110            </v>
          </cell>
          <cell r="B73" t="str">
            <v>АХО ОП Санкт-Петербург</v>
          </cell>
        </row>
        <row r="74">
          <cell r="A74" t="str">
            <v xml:space="preserve">03-30007086            </v>
          </cell>
          <cell r="B74" t="str">
            <v>АХО ОП Санкт-Петербург</v>
          </cell>
        </row>
        <row r="75">
          <cell r="A75" t="str">
            <v xml:space="preserve">03-30032181            </v>
          </cell>
          <cell r="B75" t="str">
            <v>АХО ОП Санкт-Петербург</v>
          </cell>
        </row>
        <row r="76">
          <cell r="A76" t="str">
            <v xml:space="preserve">03-00001697            </v>
          </cell>
          <cell r="B76" t="str">
            <v>АХО ОП Санкт-Петербург</v>
          </cell>
        </row>
        <row r="77">
          <cell r="A77" t="str">
            <v xml:space="preserve">03-00002767            </v>
          </cell>
          <cell r="B77" t="str">
            <v>АХО ОП Санкт-Петербург</v>
          </cell>
        </row>
        <row r="78">
          <cell r="A78" t="str">
            <v xml:space="preserve">03-30029106            </v>
          </cell>
          <cell r="B78" t="str">
            <v>АХО ОП Санкт-Петербург</v>
          </cell>
        </row>
        <row r="79">
          <cell r="A79" t="str">
            <v xml:space="preserve">СпБ00004580            </v>
          </cell>
          <cell r="B79" t="str">
            <v>АХО ОП Санкт-Петербург</v>
          </cell>
        </row>
        <row r="80">
          <cell r="A80" t="str">
            <v xml:space="preserve">K3-00004588            </v>
          </cell>
          <cell r="B80" t="str">
            <v>АХО ОП Санкт-Петербург</v>
          </cell>
        </row>
        <row r="81">
          <cell r="A81" t="str">
            <v xml:space="preserve">03-00001694            </v>
          </cell>
          <cell r="B81" t="str">
            <v>АХО ОП Санкт-Петербург</v>
          </cell>
        </row>
        <row r="82">
          <cell r="A82" t="str">
            <v xml:space="preserve">03-30007075            </v>
          </cell>
          <cell r="B82" t="str">
            <v>АХО ОП Санкт-Петербург</v>
          </cell>
        </row>
        <row r="83">
          <cell r="A83" t="str">
            <v xml:space="preserve">03-30023909            </v>
          </cell>
          <cell r="B83" t="str">
            <v>АХО ОП Санкт-Петербург</v>
          </cell>
        </row>
        <row r="84">
          <cell r="A84" t="str">
            <v xml:space="preserve">03-30023910            </v>
          </cell>
          <cell r="B84" t="str">
            <v>АХО ОП Санкт-Петербург</v>
          </cell>
        </row>
        <row r="85">
          <cell r="A85" t="str">
            <v xml:space="preserve">КА-00038625            </v>
          </cell>
          <cell r="B85" t="str">
            <v>АХО ОП Санкт-Петербург</v>
          </cell>
        </row>
        <row r="86">
          <cell r="A86" t="str">
            <v xml:space="preserve">03-30024980            </v>
          </cell>
          <cell r="B86" t="str">
            <v>АХО ОП Санкт-Петербург</v>
          </cell>
        </row>
        <row r="87">
          <cell r="A87" t="str">
            <v xml:space="preserve">K3-00003718            </v>
          </cell>
          <cell r="B87" t="str">
            <v>АХО ОП Санкт-Петербург</v>
          </cell>
        </row>
        <row r="88">
          <cell r="A88" t="str">
            <v xml:space="preserve">03-30007400            </v>
          </cell>
          <cell r="B88" t="str">
            <v>АХО ОП Санкт-Петербург</v>
          </cell>
        </row>
        <row r="89">
          <cell r="A89" t="str">
            <v xml:space="preserve">00-02018728            </v>
          </cell>
          <cell r="B89" t="str">
            <v>АХО ОП Санкт-Петербург</v>
          </cell>
        </row>
        <row r="91">
          <cell r="A91" t="str">
            <v xml:space="preserve">04-00014379            </v>
          </cell>
          <cell r="B91" t="str">
            <v>Багиров Ядулла Тавакулович</v>
          </cell>
        </row>
        <row r="93">
          <cell r="A93" t="str">
            <v xml:space="preserve">КА-00031815            </v>
          </cell>
          <cell r="B93" t="str">
            <v>Баранников Сергей Николаевич</v>
          </cell>
        </row>
        <row r="94">
          <cell r="A94" t="str">
            <v xml:space="preserve">КА-00016844            </v>
          </cell>
          <cell r="B94" t="str">
            <v>Баранников Сергей Николаевич</v>
          </cell>
        </row>
        <row r="95">
          <cell r="A95" t="str">
            <v xml:space="preserve">СпБ00002194            </v>
          </cell>
          <cell r="B95" t="str">
            <v>Баранников Сергей Николаевич</v>
          </cell>
        </row>
        <row r="96">
          <cell r="A96" t="str">
            <v xml:space="preserve">СпБ00002196            </v>
          </cell>
          <cell r="B96" t="str">
            <v>Баранников Сергей Николаевич</v>
          </cell>
        </row>
        <row r="97">
          <cell r="A97" t="str">
            <v xml:space="preserve">КА-00011536            </v>
          </cell>
          <cell r="B97" t="str">
            <v>Баранников Сергей Николаевич</v>
          </cell>
        </row>
        <row r="98">
          <cell r="A98" t="str">
            <v xml:space="preserve">КА-00023906            </v>
          </cell>
          <cell r="B98" t="str">
            <v>Баранников Сергей Николаевич</v>
          </cell>
        </row>
        <row r="99">
          <cell r="A99" t="str">
            <v xml:space="preserve">КА-00022558            </v>
          </cell>
          <cell r="B99" t="str">
            <v>Баранников Сергей Николаевич</v>
          </cell>
        </row>
        <row r="100">
          <cell r="A100" t="str">
            <v xml:space="preserve">КА-00025495            </v>
          </cell>
          <cell r="B100" t="str">
            <v>Баранников Сергей Николаевич</v>
          </cell>
        </row>
        <row r="101">
          <cell r="A101" t="str">
            <v xml:space="preserve">С00005282              </v>
          </cell>
          <cell r="B101" t="str">
            <v>Баранников Сергей Николаевич</v>
          </cell>
        </row>
        <row r="102">
          <cell r="A102" t="str">
            <v xml:space="preserve">КА-00026317            </v>
          </cell>
          <cell r="B102" t="str">
            <v>Баранников Сергей Николаевич</v>
          </cell>
        </row>
        <row r="103">
          <cell r="A103" t="str">
            <v xml:space="preserve">СпБ00002201            </v>
          </cell>
          <cell r="B103" t="str">
            <v>Баранников Сергей Николаевич</v>
          </cell>
        </row>
        <row r="104">
          <cell r="A104" t="str">
            <v xml:space="preserve">КА-00037980            </v>
          </cell>
          <cell r="B104" t="str">
            <v>Баранников Сергей Николаевич</v>
          </cell>
        </row>
        <row r="105">
          <cell r="A105" t="str">
            <v xml:space="preserve">03-30028877            </v>
          </cell>
          <cell r="B105" t="str">
            <v>Баранников Сергей Николаевич</v>
          </cell>
        </row>
        <row r="106">
          <cell r="A106" t="str">
            <v xml:space="preserve">03-30028878            </v>
          </cell>
          <cell r="B106" t="str">
            <v>Баранников Сергей Николаевич</v>
          </cell>
        </row>
        <row r="107">
          <cell r="A107" t="str">
            <v xml:space="preserve">03-30031872            </v>
          </cell>
          <cell r="B107" t="str">
            <v>Баранников Сергей Николаевич</v>
          </cell>
        </row>
        <row r="108">
          <cell r="A108" t="str">
            <v xml:space="preserve">03-30031865            </v>
          </cell>
          <cell r="B108" t="str">
            <v>Баранников Сергей Николаевич</v>
          </cell>
        </row>
        <row r="109">
          <cell r="A109" t="str">
            <v xml:space="preserve">03-30031866            </v>
          </cell>
          <cell r="B109" t="str">
            <v>Баранников Сергей Николаевич</v>
          </cell>
        </row>
        <row r="110">
          <cell r="A110" t="str">
            <v xml:space="preserve">03-30031867            </v>
          </cell>
          <cell r="B110" t="str">
            <v>Баранников Сергей Николаевич</v>
          </cell>
        </row>
        <row r="111">
          <cell r="A111" t="str">
            <v xml:space="preserve">03-30025822            </v>
          </cell>
          <cell r="B111" t="str">
            <v>Баранников Сергей Николаевич</v>
          </cell>
        </row>
        <row r="112">
          <cell r="A112" t="str">
            <v xml:space="preserve">СпБ00000331            </v>
          </cell>
          <cell r="B112" t="str">
            <v>Баранников Сергей Николаевич</v>
          </cell>
        </row>
        <row r="113">
          <cell r="A113" t="str">
            <v xml:space="preserve">КА-00014738            </v>
          </cell>
          <cell r="B113" t="str">
            <v>Баранников Сергей Николаевич</v>
          </cell>
        </row>
        <row r="114">
          <cell r="A114" t="str">
            <v xml:space="preserve">КА-00035206            </v>
          </cell>
          <cell r="B114" t="str">
            <v>Баранников Сергей Николаевич</v>
          </cell>
        </row>
        <row r="115">
          <cell r="A115" t="str">
            <v xml:space="preserve">КА-00045580            </v>
          </cell>
          <cell r="B115" t="str">
            <v>Баранников Сергей Николаевич</v>
          </cell>
        </row>
        <row r="116">
          <cell r="A116" t="str">
            <v xml:space="preserve">СпБ00002305            </v>
          </cell>
          <cell r="B116" t="str">
            <v>Баранников Сергей Николаевич</v>
          </cell>
        </row>
        <row r="117">
          <cell r="A117" t="str">
            <v xml:space="preserve">КА-00025492            </v>
          </cell>
          <cell r="B117" t="str">
            <v>Баранников Сергей Николаевич</v>
          </cell>
        </row>
        <row r="118">
          <cell r="A118" t="str">
            <v xml:space="preserve">СпБ00002303            </v>
          </cell>
          <cell r="B118" t="str">
            <v>Баранников Сергей Николаевич</v>
          </cell>
        </row>
        <row r="119">
          <cell r="A119" t="str">
            <v xml:space="preserve">СпБ00001064            </v>
          </cell>
          <cell r="B119" t="str">
            <v>Баранников Сергей Николаевич</v>
          </cell>
        </row>
        <row r="120">
          <cell r="A120" t="str">
            <v xml:space="preserve">КА-00022059            </v>
          </cell>
          <cell r="B120" t="str">
            <v>Баранников Сергей Николаевич</v>
          </cell>
        </row>
        <row r="121">
          <cell r="A121" t="str">
            <v xml:space="preserve">КА-00026875            </v>
          </cell>
          <cell r="B121" t="str">
            <v>Баранников Сергей Николаевич</v>
          </cell>
        </row>
        <row r="122">
          <cell r="A122" t="str">
            <v xml:space="preserve">C1-00003616            </v>
          </cell>
          <cell r="B122" t="str">
            <v>Баранников Сергей Николаевич</v>
          </cell>
        </row>
        <row r="123">
          <cell r="A123" t="str">
            <v xml:space="preserve">03-30020589            </v>
          </cell>
          <cell r="B123" t="str">
            <v>Баранников Сергей Николаевич</v>
          </cell>
        </row>
        <row r="124">
          <cell r="A124" t="str">
            <v xml:space="preserve">03-30020590            </v>
          </cell>
          <cell r="B124" t="str">
            <v>Баранников Сергей Николаевич</v>
          </cell>
        </row>
        <row r="125">
          <cell r="A125" t="str">
            <v xml:space="preserve">03-30020616            </v>
          </cell>
          <cell r="B125" t="str">
            <v>Баранников Сергей Николаевич</v>
          </cell>
        </row>
        <row r="126">
          <cell r="A126" t="str">
            <v xml:space="preserve">03-30020586            </v>
          </cell>
          <cell r="B126" t="str">
            <v>Баранников Сергей Николаевич</v>
          </cell>
        </row>
        <row r="127">
          <cell r="A127" t="str">
            <v xml:space="preserve">K3-00006487            </v>
          </cell>
          <cell r="B127" t="str">
            <v>Баранников Сергей Николаевич</v>
          </cell>
        </row>
        <row r="128">
          <cell r="A128" t="str">
            <v xml:space="preserve">СпБ00000597            </v>
          </cell>
          <cell r="B128" t="str">
            <v>Баранников Сергей Николаевич</v>
          </cell>
        </row>
        <row r="129">
          <cell r="A129" t="str">
            <v xml:space="preserve">03-30016626            </v>
          </cell>
          <cell r="B129" t="str">
            <v>Баранников Сергей Николаевич</v>
          </cell>
        </row>
        <row r="130">
          <cell r="A130" t="str">
            <v xml:space="preserve">КА-00026575            </v>
          </cell>
          <cell r="B130" t="str">
            <v>Баранников Сергей Николаевич</v>
          </cell>
        </row>
        <row r="131">
          <cell r="A131" t="str">
            <v xml:space="preserve">КА-00014637            </v>
          </cell>
          <cell r="B131" t="str">
            <v>Баранников Сергей Николаевич</v>
          </cell>
        </row>
        <row r="132">
          <cell r="A132" t="str">
            <v xml:space="preserve">K3-00005488            </v>
          </cell>
          <cell r="B132" t="str">
            <v>Баранников Сергей Николаевич</v>
          </cell>
        </row>
        <row r="133">
          <cell r="A133" t="str">
            <v xml:space="preserve">СпБ00002164            </v>
          </cell>
          <cell r="B133" t="str">
            <v>Баранников Сергей Николаевич</v>
          </cell>
        </row>
        <row r="134">
          <cell r="A134" t="str">
            <v xml:space="preserve">C1-00000602            </v>
          </cell>
          <cell r="B134" t="str">
            <v>Баранников Сергей Николаевич</v>
          </cell>
        </row>
        <row r="135">
          <cell r="A135" t="str">
            <v xml:space="preserve">СпБ00002168            </v>
          </cell>
          <cell r="B135" t="str">
            <v>Баранников Сергей Николаевич</v>
          </cell>
        </row>
        <row r="136">
          <cell r="A136" t="str">
            <v xml:space="preserve">КА-00005872            </v>
          </cell>
          <cell r="B136" t="str">
            <v>Баранников Сергей Николаевич</v>
          </cell>
        </row>
        <row r="137">
          <cell r="A137" t="str">
            <v xml:space="preserve">K3-00006624            </v>
          </cell>
          <cell r="B137" t="str">
            <v>Баранников Сергей Николаевич</v>
          </cell>
        </row>
        <row r="138">
          <cell r="A138" t="str">
            <v xml:space="preserve">КА-00005922            </v>
          </cell>
          <cell r="B138" t="str">
            <v>Баранников Сергей Николаевич</v>
          </cell>
        </row>
        <row r="139">
          <cell r="A139" t="str">
            <v xml:space="preserve">04-00013726            </v>
          </cell>
          <cell r="B139" t="str">
            <v>Баранников Сергей Николаевич</v>
          </cell>
        </row>
        <row r="140">
          <cell r="A140" t="str">
            <v xml:space="preserve">КА-00014639            </v>
          </cell>
          <cell r="B140" t="str">
            <v>Баранников Сергей Николаевич</v>
          </cell>
        </row>
        <row r="141">
          <cell r="A141" t="str">
            <v xml:space="preserve">СпБ00005321            </v>
          </cell>
          <cell r="B141" t="str">
            <v>Баранников Сергей Николаевич</v>
          </cell>
        </row>
        <row r="142">
          <cell r="A142" t="str">
            <v xml:space="preserve">03-30024961            </v>
          </cell>
          <cell r="B142" t="str">
            <v>Баранников Сергей Николаевич</v>
          </cell>
        </row>
        <row r="143">
          <cell r="A143" t="str">
            <v xml:space="preserve">СпБ00005431            </v>
          </cell>
          <cell r="B143" t="str">
            <v>Баранников Сергей Николаевич</v>
          </cell>
        </row>
        <row r="144">
          <cell r="A144" t="str">
            <v xml:space="preserve">03-30018703            </v>
          </cell>
          <cell r="B144" t="str">
            <v>Баранников Сергей Николаевич</v>
          </cell>
        </row>
        <row r="145">
          <cell r="A145" t="str">
            <v xml:space="preserve">КА-00032307            </v>
          </cell>
          <cell r="B145" t="str">
            <v>Баранников Сергей Николаевич</v>
          </cell>
        </row>
        <row r="146">
          <cell r="A146" t="str">
            <v xml:space="preserve">КА-00032306            </v>
          </cell>
          <cell r="B146" t="str">
            <v>Баранников Сергей Николаевич</v>
          </cell>
        </row>
        <row r="147">
          <cell r="A147" t="str">
            <v xml:space="preserve">КА-00032308            </v>
          </cell>
          <cell r="B147" t="str">
            <v>Баранников Сергей Николаевич</v>
          </cell>
        </row>
        <row r="148">
          <cell r="A148" t="str">
            <v xml:space="preserve">03-00002689            </v>
          </cell>
          <cell r="B148" t="str">
            <v>Баранников Сергей Николаевич</v>
          </cell>
        </row>
        <row r="149">
          <cell r="A149" t="str">
            <v xml:space="preserve">03-30021104            </v>
          </cell>
          <cell r="B149" t="str">
            <v>Баранников Сергей Николаевич</v>
          </cell>
        </row>
        <row r="150">
          <cell r="A150" t="str">
            <v xml:space="preserve">КА-00019205            </v>
          </cell>
          <cell r="B150" t="str">
            <v>Баранников Сергей Николаевич</v>
          </cell>
        </row>
        <row r="151">
          <cell r="A151" t="str">
            <v xml:space="preserve">K3-00001513            </v>
          </cell>
          <cell r="B151" t="str">
            <v>Баранников Сергей Николаевич</v>
          </cell>
        </row>
        <row r="152">
          <cell r="A152" t="str">
            <v xml:space="preserve">КА-00024179            </v>
          </cell>
          <cell r="B152" t="str">
            <v>Баранников Сергей Николаевич</v>
          </cell>
        </row>
        <row r="153">
          <cell r="A153" t="str">
            <v xml:space="preserve">СпБ00001553            </v>
          </cell>
          <cell r="B153" t="str">
            <v>Баранников Сергей Николаевич</v>
          </cell>
        </row>
        <row r="154">
          <cell r="A154" t="str">
            <v xml:space="preserve">C1-00003693            </v>
          </cell>
          <cell r="B154" t="str">
            <v>Баранников Сергей Николаевич</v>
          </cell>
        </row>
        <row r="155">
          <cell r="A155" t="str">
            <v xml:space="preserve">03-30002642            </v>
          </cell>
          <cell r="B155" t="str">
            <v>Баранников Сергей Николаевич</v>
          </cell>
        </row>
        <row r="156">
          <cell r="A156" t="str">
            <v xml:space="preserve">K3-00002562            </v>
          </cell>
          <cell r="B156" t="str">
            <v>Баранников Сергей Николаевич</v>
          </cell>
        </row>
        <row r="157">
          <cell r="A157" t="str">
            <v xml:space="preserve">C1-00000610            </v>
          </cell>
          <cell r="B157" t="str">
            <v>Баранников Сергей Николаевич</v>
          </cell>
        </row>
        <row r="158">
          <cell r="A158" t="str">
            <v xml:space="preserve">C1-00004391            </v>
          </cell>
          <cell r="B158" t="str">
            <v>Баранников Сергей Николаевич</v>
          </cell>
        </row>
        <row r="159">
          <cell r="A159" t="str">
            <v xml:space="preserve">C1-00004039            </v>
          </cell>
          <cell r="B159" t="str">
            <v>Баранников Сергей Николаевич</v>
          </cell>
        </row>
        <row r="160">
          <cell r="A160" t="str">
            <v xml:space="preserve">КА-00016449            </v>
          </cell>
          <cell r="B160" t="str">
            <v>Баранников Сергей Николаевич</v>
          </cell>
        </row>
        <row r="161">
          <cell r="A161" t="str">
            <v xml:space="preserve">КА-00039542            </v>
          </cell>
          <cell r="B161" t="str">
            <v>Баранников Сергей Николаевич</v>
          </cell>
        </row>
        <row r="162">
          <cell r="A162" t="str">
            <v xml:space="preserve">СпБ00001063            </v>
          </cell>
          <cell r="B162" t="str">
            <v>Баранников Сергей Николаевич</v>
          </cell>
        </row>
        <row r="163">
          <cell r="A163" t="str">
            <v xml:space="preserve">КА-00036244            </v>
          </cell>
          <cell r="B163" t="str">
            <v>Баранников Сергей Николаевич</v>
          </cell>
        </row>
        <row r="164">
          <cell r="A164" t="str">
            <v xml:space="preserve">C1-00002351            </v>
          </cell>
          <cell r="B164" t="str">
            <v>Баранников Сергей Николаевич</v>
          </cell>
        </row>
        <row r="165">
          <cell r="A165" t="str">
            <v xml:space="preserve">03-00010452            </v>
          </cell>
          <cell r="B165" t="str">
            <v>Баранников Сергей Николаевич</v>
          </cell>
        </row>
        <row r="166">
          <cell r="A166" t="str">
            <v xml:space="preserve">03-00007045            </v>
          </cell>
          <cell r="B166" t="str">
            <v>Баранников Сергей Николаевич</v>
          </cell>
        </row>
        <row r="167">
          <cell r="A167" t="str">
            <v xml:space="preserve">КА-00039541            </v>
          </cell>
          <cell r="B167" t="str">
            <v>Баранников Сергей Николаевич</v>
          </cell>
        </row>
        <row r="168">
          <cell r="A168" t="str">
            <v xml:space="preserve">СпБ00002358            </v>
          </cell>
          <cell r="B168" t="str">
            <v>Баранников Сергей Николаевич</v>
          </cell>
        </row>
        <row r="169">
          <cell r="A169" t="str">
            <v xml:space="preserve">КА-00018618            </v>
          </cell>
          <cell r="B169" t="str">
            <v>Баранников Сергей Николаевич</v>
          </cell>
        </row>
        <row r="170">
          <cell r="A170" t="str">
            <v xml:space="preserve">КА-00018611            </v>
          </cell>
          <cell r="B170" t="str">
            <v>Баранников Сергей Николаевич</v>
          </cell>
        </row>
        <row r="171">
          <cell r="A171" t="str">
            <v xml:space="preserve">СпБ00002365            </v>
          </cell>
          <cell r="B171" t="str">
            <v>Баранников Сергей Николаевич</v>
          </cell>
        </row>
        <row r="172">
          <cell r="A172" t="str">
            <v xml:space="preserve">СпБ00002360            </v>
          </cell>
          <cell r="B172" t="str">
            <v>Баранников Сергей Николаевич</v>
          </cell>
        </row>
        <row r="173">
          <cell r="A173" t="str">
            <v xml:space="preserve">03-30018757            </v>
          </cell>
          <cell r="B173" t="str">
            <v>Баранников Сергей Николаевич</v>
          </cell>
        </row>
        <row r="174">
          <cell r="A174" t="str">
            <v xml:space="preserve">СпБ00002203            </v>
          </cell>
          <cell r="B174" t="str">
            <v>Баранников Сергей Николаевич</v>
          </cell>
        </row>
        <row r="175">
          <cell r="A175" t="str">
            <v xml:space="preserve">СпБ00002205            </v>
          </cell>
          <cell r="B175" t="str">
            <v>Баранников Сергей Николаевич</v>
          </cell>
        </row>
        <row r="176">
          <cell r="A176" t="str">
            <v xml:space="preserve">04-00014392            </v>
          </cell>
          <cell r="B176" t="str">
            <v>Баранников Сергей Николаевич</v>
          </cell>
        </row>
        <row r="177">
          <cell r="A177" t="str">
            <v xml:space="preserve">СпБ00002206            </v>
          </cell>
          <cell r="B177" t="str">
            <v>Баранников Сергей Николаевич</v>
          </cell>
        </row>
        <row r="178">
          <cell r="A178" t="str">
            <v xml:space="preserve">КА-00042567            </v>
          </cell>
          <cell r="B178" t="str">
            <v>Баранников Сергей Николаевич</v>
          </cell>
        </row>
        <row r="179">
          <cell r="A179" t="str">
            <v xml:space="preserve">C1-00003703            </v>
          </cell>
          <cell r="B179" t="str">
            <v>Баранников Сергей Николаевич</v>
          </cell>
        </row>
        <row r="180">
          <cell r="A180" t="str">
            <v xml:space="preserve">СпБ00002199            </v>
          </cell>
          <cell r="B180" t="str">
            <v>Баранников Сергей Николаевич</v>
          </cell>
        </row>
        <row r="181">
          <cell r="A181" t="str">
            <v xml:space="preserve">КА-00037887            </v>
          </cell>
          <cell r="B181" t="str">
            <v>Баранников Сергей Николаевич</v>
          </cell>
        </row>
        <row r="182">
          <cell r="A182" t="str">
            <v xml:space="preserve">КА-00027133            </v>
          </cell>
          <cell r="B182" t="str">
            <v>Баранников Сергей Николаевич</v>
          </cell>
        </row>
        <row r="183">
          <cell r="A183" t="str">
            <v xml:space="preserve">КА-00013398            </v>
          </cell>
          <cell r="B183" t="str">
            <v>Баранников Сергей Николаевич</v>
          </cell>
        </row>
        <row r="184">
          <cell r="A184" t="str">
            <v xml:space="preserve">КА-00013400            </v>
          </cell>
          <cell r="B184" t="str">
            <v>Баранников Сергей Николаевич</v>
          </cell>
        </row>
        <row r="185">
          <cell r="A185" t="str">
            <v xml:space="preserve">КА-00021564            </v>
          </cell>
          <cell r="B185" t="str">
            <v>Баранников Сергей Николаевич</v>
          </cell>
        </row>
        <row r="186">
          <cell r="A186" t="str">
            <v xml:space="preserve">K3-00000571            </v>
          </cell>
          <cell r="B186" t="str">
            <v>Баранников Сергей Николаевич</v>
          </cell>
        </row>
        <row r="187">
          <cell r="A187" t="str">
            <v xml:space="preserve">КА-00031110            </v>
          </cell>
          <cell r="B187" t="str">
            <v>Баранников Сергей Николаевич</v>
          </cell>
        </row>
        <row r="188">
          <cell r="A188" t="str">
            <v xml:space="preserve">КА-00039014            </v>
          </cell>
          <cell r="B188" t="str">
            <v>Баранников Сергей Николаевич</v>
          </cell>
        </row>
        <row r="189">
          <cell r="A189" t="str">
            <v xml:space="preserve">СпБ00010522            </v>
          </cell>
          <cell r="B189" t="str">
            <v>Баранников Сергей Николаевич</v>
          </cell>
        </row>
        <row r="190">
          <cell r="A190" t="str">
            <v xml:space="preserve">03-30025726            </v>
          </cell>
          <cell r="B190" t="str">
            <v>Баранников Сергей Николаевич</v>
          </cell>
        </row>
        <row r="191">
          <cell r="A191" t="str">
            <v xml:space="preserve">КА-00041436            </v>
          </cell>
          <cell r="B191" t="str">
            <v>Баранников Сергей Николаевич</v>
          </cell>
        </row>
        <row r="192">
          <cell r="A192" t="str">
            <v xml:space="preserve">КА-00032305            </v>
          </cell>
          <cell r="B192" t="str">
            <v>Баранников Сергей Николаевич</v>
          </cell>
        </row>
        <row r="193">
          <cell r="A193" t="str">
            <v xml:space="preserve">03-00002215            </v>
          </cell>
          <cell r="B193" t="str">
            <v>Баранников Сергей Николаевич</v>
          </cell>
        </row>
        <row r="194">
          <cell r="A194" t="str">
            <v xml:space="preserve">03-00000072            </v>
          </cell>
          <cell r="B194" t="str">
            <v>Баранников Сергей Николаевич</v>
          </cell>
        </row>
        <row r="195">
          <cell r="A195" t="str">
            <v xml:space="preserve">СпБ00005407            </v>
          </cell>
          <cell r="B195" t="str">
            <v>Баранников Сергей Николаевич</v>
          </cell>
        </row>
        <row r="196">
          <cell r="A196" t="str">
            <v xml:space="preserve">03-00001972            </v>
          </cell>
          <cell r="B196" t="str">
            <v>Баранников Сергей Николаевич</v>
          </cell>
        </row>
        <row r="197">
          <cell r="A197" t="str">
            <v xml:space="preserve">СпБ00010369            </v>
          </cell>
          <cell r="B197" t="str">
            <v>Баранников Сергей Николаевич</v>
          </cell>
        </row>
        <row r="198">
          <cell r="A198" t="str">
            <v xml:space="preserve">КА-00005630            </v>
          </cell>
          <cell r="B198" t="str">
            <v>Баранников Сергей Николаевич</v>
          </cell>
        </row>
        <row r="199">
          <cell r="A199" t="str">
            <v xml:space="preserve">КА-00000545            </v>
          </cell>
          <cell r="B199" t="str">
            <v>Баранников Сергей Николаевич</v>
          </cell>
        </row>
        <row r="200">
          <cell r="A200" t="str">
            <v xml:space="preserve">КА-00027125            </v>
          </cell>
          <cell r="B200" t="str">
            <v>Баранников Сергей Николаевич</v>
          </cell>
        </row>
        <row r="201">
          <cell r="A201" t="str">
            <v xml:space="preserve">КА-00027126            </v>
          </cell>
          <cell r="B201" t="str">
            <v>Баранников Сергей Николаевич</v>
          </cell>
        </row>
        <row r="202">
          <cell r="A202" t="str">
            <v xml:space="preserve">СпБ00003639            </v>
          </cell>
          <cell r="B202" t="str">
            <v>Баранников Сергей Николаевич</v>
          </cell>
        </row>
        <row r="203">
          <cell r="A203" t="str">
            <v xml:space="preserve">СпБ00002009            </v>
          </cell>
          <cell r="B203" t="str">
            <v>Баранников Сергей Николаевич</v>
          </cell>
        </row>
        <row r="204">
          <cell r="A204" t="str">
            <v xml:space="preserve">КА-00005557            </v>
          </cell>
          <cell r="B204" t="str">
            <v>Баранников Сергей Николаевич</v>
          </cell>
        </row>
        <row r="205">
          <cell r="A205" t="str">
            <v xml:space="preserve">КА-00024180            </v>
          </cell>
          <cell r="B205" t="str">
            <v>Баранников Сергей Николаевич</v>
          </cell>
        </row>
        <row r="206">
          <cell r="A206" t="str">
            <v xml:space="preserve">КА-00027132            </v>
          </cell>
          <cell r="B206" t="str">
            <v>Баранников Сергей Николаевич</v>
          </cell>
        </row>
        <row r="207">
          <cell r="A207" t="str">
            <v xml:space="preserve">СпБ00002031            </v>
          </cell>
          <cell r="B207" t="str">
            <v>Баранников Сергей Николаевич</v>
          </cell>
        </row>
        <row r="208">
          <cell r="A208" t="str">
            <v xml:space="preserve">СпБ00002039            </v>
          </cell>
          <cell r="B208" t="str">
            <v>Баранников Сергей Николаевич</v>
          </cell>
        </row>
        <row r="209">
          <cell r="A209" t="str">
            <v xml:space="preserve">СпБ00002040            </v>
          </cell>
          <cell r="B209" t="str">
            <v>Баранников Сергей Николаевич</v>
          </cell>
        </row>
        <row r="210">
          <cell r="A210" t="str">
            <v xml:space="preserve">КА-00014798            </v>
          </cell>
          <cell r="B210" t="str">
            <v>Баранников Сергей Николаевич</v>
          </cell>
        </row>
        <row r="211">
          <cell r="A211" t="str">
            <v xml:space="preserve">КА-00018213            </v>
          </cell>
          <cell r="B211" t="str">
            <v>Баранников Сергей Николаевич</v>
          </cell>
        </row>
        <row r="212">
          <cell r="A212" t="str">
            <v xml:space="preserve">03-00012257            </v>
          </cell>
          <cell r="B212" t="str">
            <v>Баранников Сергей Николаевич</v>
          </cell>
        </row>
        <row r="213">
          <cell r="A213" t="str">
            <v xml:space="preserve">03-30001283            </v>
          </cell>
          <cell r="B213" t="str">
            <v>Баранников Сергей Николаевич</v>
          </cell>
        </row>
        <row r="214">
          <cell r="A214" t="str">
            <v xml:space="preserve">03-30024747            </v>
          </cell>
          <cell r="B214" t="str">
            <v>Баранников Сергей Николаевич</v>
          </cell>
        </row>
        <row r="215">
          <cell r="A215" t="str">
            <v xml:space="preserve">03-30024516            </v>
          </cell>
          <cell r="B215" t="str">
            <v>Баранников Сергей Николаевич</v>
          </cell>
        </row>
        <row r="216">
          <cell r="A216" t="str">
            <v xml:space="preserve">КА-00013630            </v>
          </cell>
          <cell r="B216" t="str">
            <v>Баранников Сергей Николаевич</v>
          </cell>
        </row>
        <row r="217">
          <cell r="A217" t="str">
            <v xml:space="preserve">КА-00013631            </v>
          </cell>
          <cell r="B217" t="str">
            <v>Баранников Сергей Николаевич</v>
          </cell>
        </row>
        <row r="218">
          <cell r="A218" t="str">
            <v xml:space="preserve">КА-00012942            </v>
          </cell>
          <cell r="B218" t="str">
            <v>Баранников Сергей Николаевич</v>
          </cell>
        </row>
        <row r="219">
          <cell r="A219" t="str">
            <v xml:space="preserve">СпБ00010520            </v>
          </cell>
          <cell r="B219" t="str">
            <v>Баранников Сергей Николаевич</v>
          </cell>
        </row>
        <row r="220">
          <cell r="A220" t="str">
            <v xml:space="preserve">СпБ00010521            </v>
          </cell>
          <cell r="B220" t="str">
            <v>Баранников Сергей Николаевич</v>
          </cell>
        </row>
        <row r="221">
          <cell r="A221" t="str">
            <v xml:space="preserve">СпБ00005405            </v>
          </cell>
          <cell r="B221" t="str">
            <v>Баранников Сергей Николаевич</v>
          </cell>
        </row>
        <row r="222">
          <cell r="A222" t="str">
            <v xml:space="preserve">КА-00034687            </v>
          </cell>
          <cell r="B222" t="str">
            <v>Баранников Сергей Николаевич</v>
          </cell>
        </row>
        <row r="223">
          <cell r="A223" t="str">
            <v xml:space="preserve">K3-00002503            </v>
          </cell>
          <cell r="B223" t="str">
            <v>Баранников Сергей Николаевич</v>
          </cell>
        </row>
        <row r="224">
          <cell r="A224" t="str">
            <v xml:space="preserve">КА-00013750            </v>
          </cell>
          <cell r="B224" t="str">
            <v>Баранников Сергей Николаевич</v>
          </cell>
        </row>
        <row r="225">
          <cell r="A225" t="str">
            <v xml:space="preserve">КА-00005698            </v>
          </cell>
          <cell r="B225" t="str">
            <v>Баранников Сергей Николаевич</v>
          </cell>
        </row>
        <row r="226">
          <cell r="A226" t="str">
            <v xml:space="preserve">СпБ00002210            </v>
          </cell>
          <cell r="B226" t="str">
            <v>Баранников Сергей Николаевич</v>
          </cell>
        </row>
        <row r="227">
          <cell r="A227" t="str">
            <v xml:space="preserve">КА-00016890            </v>
          </cell>
          <cell r="B227" t="str">
            <v>Баранников Сергей Николаевич</v>
          </cell>
        </row>
        <row r="228">
          <cell r="A228" t="str">
            <v xml:space="preserve">КА-00039543            </v>
          </cell>
          <cell r="B228" t="str">
            <v>Баранников Сергей Николаевич</v>
          </cell>
        </row>
        <row r="229">
          <cell r="A229" t="str">
            <v xml:space="preserve">03-30002641            </v>
          </cell>
          <cell r="B229" t="str">
            <v>Баранников Сергей Николаевич</v>
          </cell>
        </row>
        <row r="230">
          <cell r="A230" t="str">
            <v xml:space="preserve">K3-00006957            </v>
          </cell>
          <cell r="B230" t="str">
            <v>Баранников Сергей Николаевич</v>
          </cell>
        </row>
        <row r="231">
          <cell r="A231" t="str">
            <v xml:space="preserve">КА-00022656            </v>
          </cell>
          <cell r="B231" t="str">
            <v>Баранников Сергей Николаевич</v>
          </cell>
        </row>
        <row r="232">
          <cell r="A232" t="str">
            <v xml:space="preserve">КА-00016450            </v>
          </cell>
          <cell r="B232" t="str">
            <v>Баранников Сергей Николаевич</v>
          </cell>
        </row>
        <row r="233">
          <cell r="A233" t="str">
            <v xml:space="preserve">СпБ00002214            </v>
          </cell>
          <cell r="B233" t="str">
            <v>Баранников Сергей Николаевич</v>
          </cell>
        </row>
        <row r="234">
          <cell r="A234" t="str">
            <v xml:space="preserve">КА-00018627            </v>
          </cell>
          <cell r="B234" t="str">
            <v>Баранников Сергей Николаевич</v>
          </cell>
        </row>
        <row r="235">
          <cell r="A235" t="str">
            <v xml:space="preserve">КА-00018455            </v>
          </cell>
          <cell r="B235" t="str">
            <v>Баранников Сергей Николаевич</v>
          </cell>
        </row>
        <row r="236">
          <cell r="A236" t="str">
            <v xml:space="preserve">КА-00025849            </v>
          </cell>
          <cell r="B236" t="str">
            <v>Баранников Сергей Николаевич</v>
          </cell>
        </row>
        <row r="237">
          <cell r="A237" t="str">
            <v xml:space="preserve">K3-00005825            </v>
          </cell>
          <cell r="B237" t="str">
            <v>Баранников Сергей Николаевич</v>
          </cell>
        </row>
        <row r="238">
          <cell r="A238" t="str">
            <v xml:space="preserve">03-30032167            </v>
          </cell>
          <cell r="B238" t="str">
            <v>Баранников Сергей Николаевич</v>
          </cell>
        </row>
        <row r="239">
          <cell r="A239" t="str">
            <v xml:space="preserve">КА-00024186            </v>
          </cell>
          <cell r="B239" t="str">
            <v>Баранников Сергей Николаевич</v>
          </cell>
        </row>
        <row r="240">
          <cell r="A240" t="str">
            <v xml:space="preserve">КА-00017351            </v>
          </cell>
          <cell r="B240" t="str">
            <v>Баранников Сергей Николаевич</v>
          </cell>
        </row>
        <row r="241">
          <cell r="A241" t="str">
            <v xml:space="preserve">КА-00016456            </v>
          </cell>
          <cell r="B241" t="str">
            <v>Баранников Сергей Николаевич</v>
          </cell>
        </row>
        <row r="242">
          <cell r="A242" t="str">
            <v xml:space="preserve">СпБ00002215            </v>
          </cell>
          <cell r="B242" t="str">
            <v>Баранников Сергей Николаевич</v>
          </cell>
        </row>
        <row r="243">
          <cell r="A243" t="str">
            <v xml:space="preserve">03-30024859            </v>
          </cell>
          <cell r="B243" t="str">
            <v>Баранников Сергей Николаевич</v>
          </cell>
        </row>
        <row r="244">
          <cell r="A244" t="str">
            <v xml:space="preserve">03-30024860            </v>
          </cell>
          <cell r="B244" t="str">
            <v>Баранников Сергей Николаевич</v>
          </cell>
        </row>
        <row r="245">
          <cell r="A245" t="str">
            <v xml:space="preserve">03-30024861            </v>
          </cell>
          <cell r="B245" t="str">
            <v>Баранников Сергей Николаевич</v>
          </cell>
        </row>
        <row r="246">
          <cell r="A246" t="str">
            <v xml:space="preserve">K3-00006631            </v>
          </cell>
          <cell r="B246" t="str">
            <v>Баранников Сергей Николаевич</v>
          </cell>
        </row>
        <row r="247">
          <cell r="A247" t="str">
            <v xml:space="preserve">K3-00003418            </v>
          </cell>
          <cell r="B247" t="str">
            <v>Баранников Сергей Николаевич</v>
          </cell>
        </row>
        <row r="248">
          <cell r="A248" t="str">
            <v xml:space="preserve">СпБ00010156            </v>
          </cell>
          <cell r="B248" t="str">
            <v>Баранников Сергей Николаевич</v>
          </cell>
        </row>
        <row r="249">
          <cell r="A249" t="str">
            <v xml:space="preserve">03-30021118            </v>
          </cell>
          <cell r="B249" t="str">
            <v>Баранников Сергей Николаевич</v>
          </cell>
        </row>
        <row r="250">
          <cell r="A250" t="str">
            <v xml:space="preserve">КА-00005560            </v>
          </cell>
          <cell r="B250" t="str">
            <v>Баранников Сергей Николаевич</v>
          </cell>
        </row>
        <row r="251">
          <cell r="A251" t="str">
            <v xml:space="preserve">КА-00034191            </v>
          </cell>
          <cell r="B251" t="str">
            <v>Баранников Сергей Николаевич</v>
          </cell>
        </row>
        <row r="252">
          <cell r="A252" t="str">
            <v xml:space="preserve">КА-00000589            </v>
          </cell>
          <cell r="B252" t="str">
            <v>Баранников Сергей Николаевич</v>
          </cell>
        </row>
        <row r="253">
          <cell r="A253" t="str">
            <v xml:space="preserve">03-30027397            </v>
          </cell>
          <cell r="B253" t="str">
            <v>Баранников Сергей Николаевич</v>
          </cell>
        </row>
        <row r="254">
          <cell r="A254" t="str">
            <v xml:space="preserve">03-00007241            </v>
          </cell>
          <cell r="B254" t="str">
            <v>Баранников Сергей Николаевич</v>
          </cell>
        </row>
        <row r="255">
          <cell r="A255" t="str">
            <v xml:space="preserve">КА-00019198            </v>
          </cell>
          <cell r="B255" t="str">
            <v>Баранников Сергей Николаевич</v>
          </cell>
        </row>
        <row r="256">
          <cell r="A256" t="str">
            <v xml:space="preserve">КА-00019197            </v>
          </cell>
          <cell r="B256" t="str">
            <v>Баранников Сергей Николаевич</v>
          </cell>
        </row>
        <row r="257">
          <cell r="A257" t="str">
            <v xml:space="preserve">КА-00019211            </v>
          </cell>
          <cell r="B257" t="str">
            <v>Баранников Сергей Николаевич</v>
          </cell>
        </row>
        <row r="258">
          <cell r="A258" t="str">
            <v xml:space="preserve">03-30031864            </v>
          </cell>
          <cell r="B258" t="str">
            <v>Баранников Сергей Николаевич</v>
          </cell>
        </row>
        <row r="259">
          <cell r="A259" t="str">
            <v xml:space="preserve">СпБ00001474            </v>
          </cell>
          <cell r="B259" t="str">
            <v>Баранников Сергей Николаевич</v>
          </cell>
        </row>
        <row r="260">
          <cell r="A260" t="str">
            <v xml:space="preserve">K3-00002812            </v>
          </cell>
          <cell r="B260" t="str">
            <v>Баранников Сергей Николаевич</v>
          </cell>
        </row>
        <row r="261">
          <cell r="A261" t="str">
            <v xml:space="preserve">КА-00039617            </v>
          </cell>
          <cell r="B261" t="str">
            <v>Баранников Сергей Николаевич</v>
          </cell>
        </row>
        <row r="262">
          <cell r="A262" t="str">
            <v xml:space="preserve">КА-00017714            </v>
          </cell>
          <cell r="B262" t="str">
            <v>Баранников Сергей Николаевич</v>
          </cell>
        </row>
        <row r="263">
          <cell r="A263" t="str">
            <v xml:space="preserve">КА-00015688            </v>
          </cell>
          <cell r="B263" t="str">
            <v>Баранников Сергей Николаевич</v>
          </cell>
        </row>
        <row r="265">
          <cell r="A265" t="str">
            <v xml:space="preserve">03-00001747            </v>
          </cell>
          <cell r="B265" t="str">
            <v>Барсуков Александр Александрович</v>
          </cell>
        </row>
        <row r="266">
          <cell r="A266" t="str">
            <v xml:space="preserve">03-00005385            </v>
          </cell>
          <cell r="B266" t="str">
            <v>Барсуков Александр Александрович</v>
          </cell>
        </row>
        <row r="267">
          <cell r="A267" t="str">
            <v xml:space="preserve">03-00002474            </v>
          </cell>
          <cell r="B267" t="str">
            <v>Барсуков Александр Александрович</v>
          </cell>
        </row>
        <row r="268">
          <cell r="A268" t="str">
            <v xml:space="preserve">00-00052859            </v>
          </cell>
          <cell r="B268" t="str">
            <v>Барсуков Александр Александрович</v>
          </cell>
        </row>
        <row r="269">
          <cell r="A269" t="str">
            <v xml:space="preserve">00-01752666            </v>
          </cell>
          <cell r="B269" t="str">
            <v>Барсуков Александр Александрович</v>
          </cell>
        </row>
        <row r="270">
          <cell r="A270" t="str">
            <v xml:space="preserve">00-01752664            </v>
          </cell>
          <cell r="B270" t="str">
            <v>Барсуков Александр Александрович</v>
          </cell>
        </row>
        <row r="271">
          <cell r="A271" t="str">
            <v xml:space="preserve">00-00052093            </v>
          </cell>
          <cell r="B271" t="str">
            <v>Барсуков Александр Александрович</v>
          </cell>
        </row>
        <row r="272">
          <cell r="A272" t="str">
            <v xml:space="preserve">03-00002473            </v>
          </cell>
          <cell r="B272" t="str">
            <v>Барсуков Александр Александрович</v>
          </cell>
        </row>
        <row r="273">
          <cell r="A273" t="str">
            <v xml:space="preserve">03-00002954            </v>
          </cell>
          <cell r="B273" t="str">
            <v>Барсуков Александр Александрович</v>
          </cell>
        </row>
        <row r="274">
          <cell r="A274" t="str">
            <v xml:space="preserve">00-01752662            </v>
          </cell>
          <cell r="B274" t="str">
            <v>Барсуков Александр Александрович</v>
          </cell>
        </row>
        <row r="275">
          <cell r="A275" t="str">
            <v xml:space="preserve">00-01752656            </v>
          </cell>
          <cell r="B275" t="str">
            <v>Барсуков Александр Александрович</v>
          </cell>
        </row>
        <row r="276">
          <cell r="A276" t="str">
            <v xml:space="preserve">00-01752672            </v>
          </cell>
          <cell r="B276" t="str">
            <v>Барсуков Александр Александрович</v>
          </cell>
        </row>
        <row r="277">
          <cell r="A277" t="str">
            <v xml:space="preserve">00-01752661            </v>
          </cell>
          <cell r="B277" t="str">
            <v>Барсуков Александр Александрович</v>
          </cell>
        </row>
        <row r="278">
          <cell r="A278" t="str">
            <v xml:space="preserve">00-01926853            </v>
          </cell>
          <cell r="B278" t="str">
            <v>Барсуков Александр Александрович</v>
          </cell>
        </row>
        <row r="279">
          <cell r="A279" t="str">
            <v xml:space="preserve">00-01752669            </v>
          </cell>
          <cell r="B279" t="str">
            <v>Барсуков Александр Александрович</v>
          </cell>
        </row>
        <row r="280">
          <cell r="A280" t="str">
            <v xml:space="preserve">00-01889697            </v>
          </cell>
          <cell r="B280" t="str">
            <v>Барсуков Александр Александрович</v>
          </cell>
        </row>
        <row r="281">
          <cell r="A281" t="str">
            <v xml:space="preserve">00-01752685            </v>
          </cell>
          <cell r="B281" t="str">
            <v>Барсуков Александр Александрович</v>
          </cell>
        </row>
        <row r="282">
          <cell r="A282" t="str">
            <v xml:space="preserve">00-01931478            </v>
          </cell>
          <cell r="B282" t="str">
            <v>Барсуков Александр Александрович</v>
          </cell>
        </row>
        <row r="283">
          <cell r="A283" t="str">
            <v xml:space="preserve">00-00966356            </v>
          </cell>
          <cell r="B283" t="str">
            <v>Барсуков Александр Александрович</v>
          </cell>
        </row>
        <row r="284">
          <cell r="A284" t="str">
            <v xml:space="preserve">00-01876539            </v>
          </cell>
          <cell r="B284" t="str">
            <v>Барсуков Александр Александрович</v>
          </cell>
        </row>
        <row r="285">
          <cell r="A285" t="str">
            <v xml:space="preserve">K3-00006214            </v>
          </cell>
          <cell r="B285" t="str">
            <v>Барсуков Александр Александрович</v>
          </cell>
        </row>
        <row r="286">
          <cell r="A286" t="str">
            <v xml:space="preserve">03-00004880            </v>
          </cell>
          <cell r="B286" t="str">
            <v>Барсуков Александр Александрович</v>
          </cell>
        </row>
        <row r="287">
          <cell r="A287" t="str">
            <v xml:space="preserve">00-01927953            </v>
          </cell>
          <cell r="B287" t="str">
            <v>Барсуков Александр Александрович</v>
          </cell>
        </row>
        <row r="288">
          <cell r="A288" t="str">
            <v xml:space="preserve">00-01927952            </v>
          </cell>
          <cell r="B288" t="str">
            <v>Барсуков Александр Александрович</v>
          </cell>
        </row>
        <row r="289">
          <cell r="A289" t="str">
            <v xml:space="preserve">00-01927943            </v>
          </cell>
          <cell r="B289" t="str">
            <v>Барсуков Александр Александрович</v>
          </cell>
        </row>
        <row r="290">
          <cell r="A290" t="str">
            <v xml:space="preserve">K3-00001674            </v>
          </cell>
          <cell r="B290" t="str">
            <v>Барсуков Александр Александрович</v>
          </cell>
        </row>
        <row r="291">
          <cell r="A291" t="str">
            <v xml:space="preserve">00-01023031            </v>
          </cell>
          <cell r="B291" t="str">
            <v>Барсуков Александр Александрович</v>
          </cell>
        </row>
        <row r="292">
          <cell r="A292" t="str">
            <v xml:space="preserve">00-01927867            </v>
          </cell>
          <cell r="B292" t="str">
            <v>Барсуков Александр Александрович</v>
          </cell>
        </row>
        <row r="293">
          <cell r="A293" t="str">
            <v xml:space="preserve">00-01874368            </v>
          </cell>
          <cell r="B293" t="str">
            <v>Барсуков Александр Александрович</v>
          </cell>
        </row>
        <row r="294">
          <cell r="A294" t="str">
            <v xml:space="preserve">00-01935241            </v>
          </cell>
          <cell r="B294" t="str">
            <v>Барсуков Александр Александрович</v>
          </cell>
        </row>
        <row r="295">
          <cell r="A295" t="str">
            <v xml:space="preserve">00-01927959            </v>
          </cell>
          <cell r="B295" t="str">
            <v>Барсуков Александр Александрович</v>
          </cell>
        </row>
        <row r="296">
          <cell r="A296" t="str">
            <v xml:space="preserve">00-01927957            </v>
          </cell>
          <cell r="B296" t="str">
            <v>Барсуков Александр Александрович</v>
          </cell>
        </row>
        <row r="297">
          <cell r="A297" t="str">
            <v xml:space="preserve">00-01927630            </v>
          </cell>
          <cell r="B297" t="str">
            <v>Барсуков Александр Александрович</v>
          </cell>
        </row>
        <row r="298">
          <cell r="A298" t="str">
            <v xml:space="preserve">00-01927631            </v>
          </cell>
          <cell r="B298" t="str">
            <v>Барсуков Александр Александрович</v>
          </cell>
        </row>
        <row r="299">
          <cell r="A299" t="str">
            <v xml:space="preserve">00-01927965            </v>
          </cell>
          <cell r="B299" t="str">
            <v>Барсуков Александр Александрович</v>
          </cell>
        </row>
        <row r="300">
          <cell r="A300" t="str">
            <v xml:space="preserve">00-01929506            </v>
          </cell>
          <cell r="B300" t="str">
            <v>Барсуков Александр Александрович</v>
          </cell>
        </row>
        <row r="301">
          <cell r="A301" t="str">
            <v xml:space="preserve">00-01931712            </v>
          </cell>
          <cell r="B301" t="str">
            <v>Барсуков Александр Александрович</v>
          </cell>
        </row>
        <row r="302">
          <cell r="A302" t="str">
            <v xml:space="preserve">00-01874583            </v>
          </cell>
          <cell r="B302" t="str">
            <v>Барсуков Александр Александрович</v>
          </cell>
        </row>
        <row r="303">
          <cell r="A303" t="str">
            <v xml:space="preserve">00-01927941            </v>
          </cell>
          <cell r="B303" t="str">
            <v>Барсуков Александр Александрович</v>
          </cell>
        </row>
        <row r="304">
          <cell r="A304" t="str">
            <v xml:space="preserve">K3-00002360            </v>
          </cell>
          <cell r="B304" t="str">
            <v>Барсуков Александр Александрович</v>
          </cell>
        </row>
        <row r="305">
          <cell r="A305" t="str">
            <v xml:space="preserve">00-00977026            </v>
          </cell>
          <cell r="B305" t="str">
            <v>Барсуков Александр Александрович</v>
          </cell>
        </row>
        <row r="306">
          <cell r="A306" t="str">
            <v xml:space="preserve">K3-00004062            </v>
          </cell>
          <cell r="B306" t="str">
            <v>Барсуков Александр Александрович</v>
          </cell>
        </row>
        <row r="307">
          <cell r="A307" t="str">
            <v xml:space="preserve">00-01927706            </v>
          </cell>
          <cell r="B307" t="str">
            <v>Барсуков Александр Александрович</v>
          </cell>
        </row>
        <row r="308">
          <cell r="A308" t="str">
            <v xml:space="preserve">00-01935699            </v>
          </cell>
          <cell r="B308" t="str">
            <v>Барсуков Александр Александрович</v>
          </cell>
        </row>
        <row r="309">
          <cell r="A309" t="str">
            <v xml:space="preserve">00-01935702            </v>
          </cell>
          <cell r="B309" t="str">
            <v>Барсуков Александр Александрович</v>
          </cell>
        </row>
        <row r="310">
          <cell r="A310" t="str">
            <v xml:space="preserve">00-01935700            </v>
          </cell>
          <cell r="B310" t="str">
            <v>Барсуков Александр Александрович</v>
          </cell>
        </row>
        <row r="311">
          <cell r="A311" t="str">
            <v xml:space="preserve">00-01933795            </v>
          </cell>
          <cell r="B311" t="str">
            <v>Барсуков Александр Александрович</v>
          </cell>
        </row>
        <row r="312">
          <cell r="A312" t="str">
            <v xml:space="preserve">00-01927946            </v>
          </cell>
          <cell r="B312" t="str">
            <v>Барсуков Александр Александрович</v>
          </cell>
        </row>
        <row r="313">
          <cell r="A313" t="str">
            <v xml:space="preserve">00-01874599            </v>
          </cell>
          <cell r="B313" t="str">
            <v>Барсуков Александр Александрович</v>
          </cell>
        </row>
        <row r="314">
          <cell r="A314" t="str">
            <v xml:space="preserve">00-01928495            </v>
          </cell>
          <cell r="B314" t="str">
            <v>Барсуков Александр Александрович</v>
          </cell>
        </row>
        <row r="315">
          <cell r="A315" t="str">
            <v xml:space="preserve">00-01928496            </v>
          </cell>
          <cell r="B315" t="str">
            <v>Барсуков Александр Александрович</v>
          </cell>
        </row>
        <row r="316">
          <cell r="A316" t="str">
            <v xml:space="preserve">03-30019255            </v>
          </cell>
          <cell r="B316" t="str">
            <v>Барсуков Александр Александрович</v>
          </cell>
        </row>
        <row r="317">
          <cell r="A317" t="str">
            <v xml:space="preserve">00-01866351            </v>
          </cell>
          <cell r="B317" t="str">
            <v>Барсуков Александр Александрович</v>
          </cell>
        </row>
        <row r="318">
          <cell r="A318" t="str">
            <v xml:space="preserve">00-01885617            </v>
          </cell>
          <cell r="B318" t="str">
            <v>Барсуков Александр Александрович</v>
          </cell>
        </row>
        <row r="319">
          <cell r="A319" t="str">
            <v xml:space="preserve">00-01866329            </v>
          </cell>
          <cell r="B319" t="str">
            <v>Барсуков Александр Александрович</v>
          </cell>
        </row>
        <row r="320">
          <cell r="A320" t="str">
            <v xml:space="preserve">03-00005146            </v>
          </cell>
          <cell r="B320" t="str">
            <v>Барсуков Александр Александрович</v>
          </cell>
        </row>
        <row r="321">
          <cell r="A321" t="str">
            <v xml:space="preserve">00-01887315            </v>
          </cell>
          <cell r="B321" t="str">
            <v>Барсуков Александр Александрович</v>
          </cell>
        </row>
        <row r="322">
          <cell r="A322" t="str">
            <v xml:space="preserve">00-01931798            </v>
          </cell>
          <cell r="B322" t="str">
            <v>Барсуков Александр Александрович</v>
          </cell>
        </row>
        <row r="323">
          <cell r="A323" t="str">
            <v xml:space="preserve">00-01931799            </v>
          </cell>
          <cell r="B323" t="str">
            <v>Барсуков Александр Александрович</v>
          </cell>
        </row>
        <row r="324">
          <cell r="A324" t="str">
            <v xml:space="preserve">00-01931884            </v>
          </cell>
          <cell r="B324" t="str">
            <v>Барсуков Александр Александрович</v>
          </cell>
        </row>
        <row r="325">
          <cell r="A325" t="str">
            <v xml:space="preserve">03-30027588            </v>
          </cell>
          <cell r="B325" t="str">
            <v>Барсуков Александр Александрович</v>
          </cell>
        </row>
        <row r="327">
          <cell r="A327" t="str">
            <v xml:space="preserve">03-30008680            </v>
          </cell>
          <cell r="B327" t="str">
            <v>Барт Алексей Викторович</v>
          </cell>
        </row>
        <row r="328">
          <cell r="A328" t="str">
            <v xml:space="preserve">00-00928815            </v>
          </cell>
          <cell r="B328" t="str">
            <v>Барт Алексей Викторович</v>
          </cell>
        </row>
        <row r="329">
          <cell r="A329" t="str">
            <v xml:space="preserve">03-00001747            </v>
          </cell>
          <cell r="B329" t="str">
            <v>Барт Алексей Викторович</v>
          </cell>
        </row>
        <row r="330">
          <cell r="A330" t="str">
            <v xml:space="preserve">00-01752424            </v>
          </cell>
          <cell r="B330" t="str">
            <v>Барт Алексей Викторович</v>
          </cell>
        </row>
        <row r="331">
          <cell r="A331" t="str">
            <v xml:space="preserve">КА-00000991            </v>
          </cell>
          <cell r="B331" t="str">
            <v>Барт Алексей Викторович</v>
          </cell>
        </row>
        <row r="332">
          <cell r="A332" t="str">
            <v xml:space="preserve">03-00004908            </v>
          </cell>
          <cell r="B332" t="str">
            <v>Барт Алексей Викторович</v>
          </cell>
        </row>
        <row r="333">
          <cell r="A333" t="str">
            <v xml:space="preserve">00-01752693            </v>
          </cell>
          <cell r="B333" t="str">
            <v>Барт Алексей Викторович</v>
          </cell>
        </row>
        <row r="334">
          <cell r="A334" t="str">
            <v xml:space="preserve">00-01752484            </v>
          </cell>
          <cell r="B334" t="str">
            <v>Барт Алексей Викторович</v>
          </cell>
        </row>
        <row r="335">
          <cell r="A335" t="str">
            <v xml:space="preserve">03-00005357            </v>
          </cell>
          <cell r="B335" t="str">
            <v>Барт Алексей Викторович</v>
          </cell>
        </row>
        <row r="336">
          <cell r="A336" t="str">
            <v xml:space="preserve">03-30015972            </v>
          </cell>
          <cell r="B336" t="str">
            <v>Барт Алексей Викторович</v>
          </cell>
        </row>
        <row r="337">
          <cell r="A337" t="str">
            <v xml:space="preserve">K3-00001303            </v>
          </cell>
          <cell r="B337" t="str">
            <v>Барт Алексей Викторович</v>
          </cell>
        </row>
        <row r="338">
          <cell r="A338" t="str">
            <v xml:space="preserve">K3-00003405            </v>
          </cell>
          <cell r="B338" t="str">
            <v>Барт Алексей Викторович</v>
          </cell>
        </row>
        <row r="339">
          <cell r="A339" t="str">
            <v xml:space="preserve">K3-00003403            </v>
          </cell>
          <cell r="B339" t="str">
            <v>Барт Алексей Викторович</v>
          </cell>
        </row>
        <row r="340">
          <cell r="A340" t="str">
            <v xml:space="preserve">K3-00003402            </v>
          </cell>
          <cell r="B340" t="str">
            <v>Барт Алексей Викторович</v>
          </cell>
        </row>
        <row r="341">
          <cell r="A341" t="str">
            <v xml:space="preserve">K3-00004948            </v>
          </cell>
          <cell r="B341" t="str">
            <v>Барт Алексей Викторович</v>
          </cell>
        </row>
        <row r="342">
          <cell r="A342" t="str">
            <v xml:space="preserve">00-00546759            </v>
          </cell>
          <cell r="B342" t="str">
            <v>Барт Алексей Викторович</v>
          </cell>
        </row>
        <row r="343">
          <cell r="A343" t="str">
            <v xml:space="preserve">00-00075985            </v>
          </cell>
          <cell r="B343" t="str">
            <v>Барт Алексей Викторович</v>
          </cell>
        </row>
        <row r="344">
          <cell r="A344" t="str">
            <v xml:space="preserve">K3-00001755            </v>
          </cell>
          <cell r="B344" t="str">
            <v>Барт Алексей Викторович</v>
          </cell>
        </row>
        <row r="345">
          <cell r="A345" t="str">
            <v xml:space="preserve">K3-00003413            </v>
          </cell>
          <cell r="B345" t="str">
            <v>Барт Алексей Викторович</v>
          </cell>
        </row>
        <row r="346">
          <cell r="A346" t="str">
            <v xml:space="preserve">03-00001726            </v>
          </cell>
          <cell r="B346" t="str">
            <v>Барт Алексей Викторович</v>
          </cell>
        </row>
        <row r="347">
          <cell r="A347" t="str">
            <v xml:space="preserve">K3-00006214            </v>
          </cell>
          <cell r="B347" t="str">
            <v>Барт Алексей Викторович</v>
          </cell>
        </row>
        <row r="348">
          <cell r="A348" t="str">
            <v xml:space="preserve">03-00004880            </v>
          </cell>
          <cell r="B348" t="str">
            <v>Барт Алексей Викторович</v>
          </cell>
        </row>
        <row r="349">
          <cell r="A349" t="str">
            <v xml:space="preserve">C1-00000528            </v>
          </cell>
          <cell r="B349" t="str">
            <v>Барт Алексей Викторович</v>
          </cell>
        </row>
        <row r="350">
          <cell r="A350" t="str">
            <v xml:space="preserve">C1-00003732            </v>
          </cell>
          <cell r="B350" t="str">
            <v>Барт Алексей Викторович</v>
          </cell>
        </row>
        <row r="351">
          <cell r="A351" t="str">
            <v xml:space="preserve">K3-00004057            </v>
          </cell>
          <cell r="B351" t="str">
            <v>Барт Алексей Викторович</v>
          </cell>
        </row>
        <row r="352">
          <cell r="A352" t="str">
            <v xml:space="preserve">03-00000583            </v>
          </cell>
          <cell r="B352" t="str">
            <v>Барт Алексей Викторович</v>
          </cell>
        </row>
        <row r="353">
          <cell r="A353" t="str">
            <v xml:space="preserve">K3-00002390            </v>
          </cell>
          <cell r="B353" t="str">
            <v>Барт Алексей Викторович</v>
          </cell>
        </row>
        <row r="354">
          <cell r="A354" t="str">
            <v xml:space="preserve">03-30018806            </v>
          </cell>
          <cell r="B354" t="str">
            <v>Барт Алексей Викторович</v>
          </cell>
        </row>
        <row r="355">
          <cell r="A355" t="str">
            <v xml:space="preserve">03-30026044            </v>
          </cell>
          <cell r="B355" t="str">
            <v>Барт Алексей Викторович</v>
          </cell>
        </row>
        <row r="356">
          <cell r="A356" t="str">
            <v xml:space="preserve">00-01968163            </v>
          </cell>
          <cell r="B356" t="str">
            <v>Барт Алексей Викторович</v>
          </cell>
        </row>
        <row r="357">
          <cell r="A357" t="str">
            <v xml:space="preserve">00-01968164            </v>
          </cell>
          <cell r="B357" t="str">
            <v>Барт Алексей Викторович</v>
          </cell>
        </row>
        <row r="358">
          <cell r="A358" t="str">
            <v xml:space="preserve">03-30002491            </v>
          </cell>
          <cell r="B358" t="str">
            <v>Барт Алексей Викторович</v>
          </cell>
        </row>
        <row r="359">
          <cell r="A359" t="str">
            <v xml:space="preserve">00-01752358            </v>
          </cell>
          <cell r="B359" t="str">
            <v>Барт Алексей Викторович</v>
          </cell>
        </row>
        <row r="360">
          <cell r="A360" t="str">
            <v xml:space="preserve">00-01963247            </v>
          </cell>
          <cell r="B360" t="str">
            <v>Барт Алексей Викторович</v>
          </cell>
        </row>
        <row r="361">
          <cell r="A361" t="str">
            <v xml:space="preserve">03-30025605            </v>
          </cell>
          <cell r="B361" t="str">
            <v>Барт Алексей Викторович</v>
          </cell>
        </row>
        <row r="362">
          <cell r="A362" t="str">
            <v xml:space="preserve">03-00003822            </v>
          </cell>
          <cell r="B362" t="str">
            <v>Барт Алексей Викторович</v>
          </cell>
        </row>
        <row r="363">
          <cell r="A363" t="str">
            <v xml:space="preserve">03-00000947            </v>
          </cell>
          <cell r="B363" t="str">
            <v>Барт Алексей Викторович</v>
          </cell>
        </row>
        <row r="364">
          <cell r="A364" t="str">
            <v xml:space="preserve">03-00009694            </v>
          </cell>
          <cell r="B364" t="str">
            <v>Барт Алексей Викторович</v>
          </cell>
        </row>
        <row r="365">
          <cell r="A365" t="str">
            <v xml:space="preserve">03-30017269            </v>
          </cell>
          <cell r="B365" t="str">
            <v>Барт Алексей Викторович</v>
          </cell>
        </row>
        <row r="366">
          <cell r="A366" t="str">
            <v xml:space="preserve">00-01752428            </v>
          </cell>
          <cell r="B366" t="str">
            <v>Барт Алексей Викторович</v>
          </cell>
        </row>
        <row r="367">
          <cell r="A367" t="str">
            <v xml:space="preserve">03-30021065            </v>
          </cell>
          <cell r="B367" t="str">
            <v>Барт Алексей Викторович</v>
          </cell>
        </row>
        <row r="368">
          <cell r="A368" t="str">
            <v xml:space="preserve">03-30025145            </v>
          </cell>
          <cell r="B368" t="str">
            <v>Барт Алексей Викторович</v>
          </cell>
        </row>
        <row r="369">
          <cell r="A369" t="str">
            <v xml:space="preserve">00-01927580            </v>
          </cell>
          <cell r="B369" t="str">
            <v>Барт Алексей Викторович</v>
          </cell>
        </row>
        <row r="370">
          <cell r="A370" t="str">
            <v xml:space="preserve">03-00003860            </v>
          </cell>
          <cell r="B370" t="str">
            <v>Барт Алексей Викторович</v>
          </cell>
        </row>
        <row r="371">
          <cell r="A371" t="str">
            <v xml:space="preserve">K3-00003326            </v>
          </cell>
          <cell r="B371" t="str">
            <v>Барт Алексей Викторович</v>
          </cell>
        </row>
        <row r="372">
          <cell r="A372" t="str">
            <v xml:space="preserve">03-30002434            </v>
          </cell>
          <cell r="B372" t="str">
            <v>Барт Алексей Викторович</v>
          </cell>
        </row>
        <row r="373">
          <cell r="A373" t="str">
            <v xml:space="preserve">03-30024509            </v>
          </cell>
          <cell r="B373" t="str">
            <v>Барт Алексей Викторович</v>
          </cell>
        </row>
        <row r="374">
          <cell r="A374" t="str">
            <v xml:space="preserve">03-30004914            </v>
          </cell>
          <cell r="B374" t="str">
            <v>Барт Алексей Викторович</v>
          </cell>
        </row>
        <row r="375">
          <cell r="A375" t="str">
            <v xml:space="preserve">00-01961551            </v>
          </cell>
          <cell r="B375" t="str">
            <v>Барт Алексей Викторович</v>
          </cell>
        </row>
        <row r="376">
          <cell r="A376" t="str">
            <v xml:space="preserve">00-01961552            </v>
          </cell>
          <cell r="B376" t="str">
            <v>Барт Алексей Викторович</v>
          </cell>
        </row>
        <row r="377">
          <cell r="A377" t="str">
            <v xml:space="preserve">00-01968148            </v>
          </cell>
          <cell r="B377" t="str">
            <v>Барт Алексей Викторович</v>
          </cell>
        </row>
        <row r="378">
          <cell r="A378" t="str">
            <v xml:space="preserve">00-01752724            </v>
          </cell>
          <cell r="B378" t="str">
            <v>Барт Алексей Викторович</v>
          </cell>
        </row>
        <row r="379">
          <cell r="A379" t="str">
            <v xml:space="preserve">03-30005336            </v>
          </cell>
          <cell r="B379" t="str">
            <v>Барт Алексей Викторович</v>
          </cell>
        </row>
        <row r="380">
          <cell r="A380" t="str">
            <v xml:space="preserve">00-01940848            </v>
          </cell>
          <cell r="B380" t="str">
            <v>Барт Алексей Викторович</v>
          </cell>
        </row>
        <row r="381">
          <cell r="A381" t="str">
            <v xml:space="preserve">00-01938951            </v>
          </cell>
          <cell r="B381" t="str">
            <v>Барт Алексей Викторович</v>
          </cell>
        </row>
        <row r="382">
          <cell r="A382" t="str">
            <v xml:space="preserve">00-01938952            </v>
          </cell>
          <cell r="B382" t="str">
            <v>Барт Алексей Викторович</v>
          </cell>
        </row>
        <row r="383">
          <cell r="A383" t="str">
            <v xml:space="preserve">03-30018686            </v>
          </cell>
          <cell r="B383" t="str">
            <v>Барт Алексей Викторович</v>
          </cell>
        </row>
        <row r="384">
          <cell r="A384" t="str">
            <v xml:space="preserve">00-00692022            </v>
          </cell>
          <cell r="B384" t="str">
            <v>Барт Алексей Викторович</v>
          </cell>
        </row>
        <row r="385">
          <cell r="A385" t="str">
            <v xml:space="preserve">00-00690889            </v>
          </cell>
          <cell r="B385" t="str">
            <v>Барт Алексей Викторович</v>
          </cell>
        </row>
        <row r="386">
          <cell r="A386" t="str">
            <v xml:space="preserve">K3-00000954            </v>
          </cell>
          <cell r="B386" t="str">
            <v>Барт Алексей Викторович</v>
          </cell>
        </row>
        <row r="387">
          <cell r="A387" t="str">
            <v xml:space="preserve">00-01973661            </v>
          </cell>
          <cell r="B387" t="str">
            <v>Барт Алексей Викторович</v>
          </cell>
        </row>
        <row r="388">
          <cell r="A388" t="str">
            <v xml:space="preserve">00-01955597            </v>
          </cell>
          <cell r="B388" t="str">
            <v>Барт Алексей Викторович</v>
          </cell>
        </row>
        <row r="389">
          <cell r="A389" t="str">
            <v xml:space="preserve">03-00007526            </v>
          </cell>
          <cell r="B389" t="str">
            <v>Барт Алексей Викторович</v>
          </cell>
        </row>
        <row r="390">
          <cell r="A390" t="str">
            <v xml:space="preserve">00-01752351            </v>
          </cell>
          <cell r="B390" t="str">
            <v>Барт Алексей Викторович</v>
          </cell>
        </row>
        <row r="391">
          <cell r="A391" t="str">
            <v xml:space="preserve">K3-00004062            </v>
          </cell>
          <cell r="B391" t="str">
            <v>Барт Алексей Викторович</v>
          </cell>
        </row>
        <row r="392">
          <cell r="A392" t="str">
            <v xml:space="preserve">СпБ00005533            </v>
          </cell>
          <cell r="B392" t="str">
            <v>Барт Алексей Викторович</v>
          </cell>
        </row>
        <row r="393">
          <cell r="A393" t="str">
            <v xml:space="preserve">03-30002860            </v>
          </cell>
          <cell r="B393" t="str">
            <v>Барт Алексей Викторович</v>
          </cell>
        </row>
        <row r="394">
          <cell r="A394" t="str">
            <v xml:space="preserve">Щ00106894              </v>
          </cell>
          <cell r="B394" t="str">
            <v>Барт Алексей Викторович</v>
          </cell>
        </row>
        <row r="395">
          <cell r="A395" t="str">
            <v xml:space="preserve">00-01935699            </v>
          </cell>
          <cell r="B395" t="str">
            <v>Барт Алексей Викторович</v>
          </cell>
        </row>
        <row r="396">
          <cell r="A396" t="str">
            <v xml:space="preserve">03-00010878            </v>
          </cell>
          <cell r="B396" t="str">
            <v>Барт Алексей Викторович</v>
          </cell>
        </row>
        <row r="397">
          <cell r="A397" t="str">
            <v xml:space="preserve">00-01935701            </v>
          </cell>
          <cell r="B397" t="str">
            <v>Барт Алексей Викторович</v>
          </cell>
        </row>
        <row r="398">
          <cell r="A398" t="str">
            <v xml:space="preserve">00-01933795            </v>
          </cell>
          <cell r="B398" t="str">
            <v>Барт Алексей Викторович</v>
          </cell>
        </row>
        <row r="399">
          <cell r="A399" t="str">
            <v xml:space="preserve">03-00003281            </v>
          </cell>
          <cell r="B399" t="str">
            <v>Барт Алексей Викторович</v>
          </cell>
        </row>
        <row r="400">
          <cell r="A400" t="str">
            <v xml:space="preserve">00-01927759            </v>
          </cell>
          <cell r="B400" t="str">
            <v>Барт Алексей Викторович</v>
          </cell>
        </row>
        <row r="401">
          <cell r="A401" t="str">
            <v xml:space="preserve">03-00009416            </v>
          </cell>
          <cell r="B401" t="str">
            <v>Барт Алексей Викторович</v>
          </cell>
        </row>
        <row r="402">
          <cell r="A402" t="str">
            <v xml:space="preserve">C1-00000778            </v>
          </cell>
          <cell r="B402" t="str">
            <v>Барт Алексей Викторович</v>
          </cell>
        </row>
        <row r="403">
          <cell r="A403" t="str">
            <v xml:space="preserve">00-01885617            </v>
          </cell>
          <cell r="B403" t="str">
            <v>Барт Алексей Викторович</v>
          </cell>
        </row>
        <row r="404">
          <cell r="A404" t="str">
            <v xml:space="preserve">00-01866323            </v>
          </cell>
          <cell r="B404" t="str">
            <v>Барт Алексей Викторович</v>
          </cell>
        </row>
        <row r="405">
          <cell r="A405" t="str">
            <v xml:space="preserve">00-00006122            </v>
          </cell>
          <cell r="B405" t="str">
            <v>Барт Алексей Викторович</v>
          </cell>
        </row>
        <row r="406">
          <cell r="A406" t="str">
            <v xml:space="preserve">00-01887329            </v>
          </cell>
          <cell r="B406" t="str">
            <v>Барт Алексей Викторович</v>
          </cell>
        </row>
        <row r="407">
          <cell r="A407" t="str">
            <v xml:space="preserve">03-00003842            </v>
          </cell>
          <cell r="B407" t="str">
            <v>Барт Алексей Викторович</v>
          </cell>
        </row>
        <row r="408">
          <cell r="A408" t="str">
            <v xml:space="preserve">03-00000591            </v>
          </cell>
          <cell r="B408" t="str">
            <v>Барт Алексей Викторович</v>
          </cell>
        </row>
        <row r="409">
          <cell r="A409" t="str">
            <v xml:space="preserve">03-00006303            </v>
          </cell>
          <cell r="B409" t="str">
            <v>Барт Алексей Викторович</v>
          </cell>
        </row>
        <row r="410">
          <cell r="A410" t="str">
            <v xml:space="preserve">03-00000251            </v>
          </cell>
          <cell r="B410" t="str">
            <v>Барт Алексей Викторович</v>
          </cell>
        </row>
        <row r="411">
          <cell r="A411" t="str">
            <v xml:space="preserve">03-00006293            </v>
          </cell>
          <cell r="B411" t="str">
            <v>Барт Алексей Викторович</v>
          </cell>
        </row>
        <row r="412">
          <cell r="A412" t="str">
            <v xml:space="preserve">03-00000948            </v>
          </cell>
          <cell r="B412" t="str">
            <v>Барт Алексей Викторович</v>
          </cell>
        </row>
        <row r="413">
          <cell r="A413" t="str">
            <v xml:space="preserve">00-01961978            </v>
          </cell>
          <cell r="B413" t="str">
            <v>Барт Алексей Викторович</v>
          </cell>
        </row>
        <row r="414">
          <cell r="A414" t="str">
            <v xml:space="preserve">00-01924595            </v>
          </cell>
          <cell r="B414" t="str">
            <v>Барт Алексей Викторович</v>
          </cell>
        </row>
        <row r="415">
          <cell r="A415" t="str">
            <v xml:space="preserve">00-01962480            </v>
          </cell>
          <cell r="B415" t="str">
            <v>Барт Алексей Викторович</v>
          </cell>
        </row>
        <row r="416">
          <cell r="A416" t="str">
            <v xml:space="preserve">00-01752309            </v>
          </cell>
          <cell r="B416" t="str">
            <v>Барт Алексей Викторович</v>
          </cell>
        </row>
        <row r="417">
          <cell r="A417" t="str">
            <v xml:space="preserve">00-01752310            </v>
          </cell>
          <cell r="B417" t="str">
            <v>Барт Алексей Викторович</v>
          </cell>
        </row>
        <row r="418">
          <cell r="A418" t="str">
            <v xml:space="preserve">00-01935642            </v>
          </cell>
          <cell r="B418" t="str">
            <v>Барт Алексей Викторович</v>
          </cell>
        </row>
        <row r="419">
          <cell r="A419" t="str">
            <v xml:space="preserve">03-00008571            </v>
          </cell>
          <cell r="B419" t="str">
            <v>Барт Алексей Викторович</v>
          </cell>
        </row>
        <row r="420">
          <cell r="A420" t="str">
            <v xml:space="preserve">00-01752314            </v>
          </cell>
          <cell r="B420" t="str">
            <v>Барт Алексей Викторович</v>
          </cell>
        </row>
        <row r="421">
          <cell r="A421" t="str">
            <v xml:space="preserve">00-01752313            </v>
          </cell>
          <cell r="B421" t="str">
            <v>Барт Алексей Викторович</v>
          </cell>
        </row>
        <row r="422">
          <cell r="A422" t="str">
            <v xml:space="preserve">00-01752316            </v>
          </cell>
          <cell r="B422" t="str">
            <v>Барт Алексей Викторович</v>
          </cell>
        </row>
        <row r="423">
          <cell r="A423" t="str">
            <v xml:space="preserve">00-01923303            </v>
          </cell>
          <cell r="B423" t="str">
            <v>Барт Алексей Викторович</v>
          </cell>
        </row>
        <row r="424">
          <cell r="A424" t="str">
            <v xml:space="preserve">00-01752318            </v>
          </cell>
          <cell r="B424" t="str">
            <v>Барт Алексей Викторович</v>
          </cell>
        </row>
        <row r="425">
          <cell r="A425" t="str">
            <v xml:space="preserve">00-01752322            </v>
          </cell>
          <cell r="B425" t="str">
            <v>Барт Алексей Викторович</v>
          </cell>
        </row>
        <row r="426">
          <cell r="A426" t="str">
            <v xml:space="preserve">00-01923304            </v>
          </cell>
          <cell r="B426" t="str">
            <v>Барт Алексей Викторович</v>
          </cell>
        </row>
        <row r="427">
          <cell r="A427" t="str">
            <v xml:space="preserve">K3-00003324            </v>
          </cell>
          <cell r="B427" t="str">
            <v>Барт Алексей Викторович</v>
          </cell>
        </row>
        <row r="428">
          <cell r="A428" t="str">
            <v xml:space="preserve">Щ00106872              </v>
          </cell>
          <cell r="B428" t="str">
            <v>Барт Алексей Викторович</v>
          </cell>
        </row>
        <row r="429">
          <cell r="A429" t="str">
            <v xml:space="preserve">03-30000844            </v>
          </cell>
          <cell r="B429" t="str">
            <v>Барт Алексей Викторович</v>
          </cell>
        </row>
        <row r="430">
          <cell r="A430" t="str">
            <v xml:space="preserve">K3-00003078            </v>
          </cell>
          <cell r="B430" t="str">
            <v>Барт Алексей Викторович</v>
          </cell>
        </row>
        <row r="431">
          <cell r="A431" t="str">
            <v xml:space="preserve">00-01941878            </v>
          </cell>
          <cell r="B431" t="str">
            <v>Барт Алексей Викторович</v>
          </cell>
        </row>
        <row r="432">
          <cell r="A432" t="str">
            <v xml:space="preserve">00-01924584            </v>
          </cell>
          <cell r="B432" t="str">
            <v>Барт Алексей Викторович</v>
          </cell>
        </row>
        <row r="433">
          <cell r="A433" t="str">
            <v xml:space="preserve">00-01934455            </v>
          </cell>
          <cell r="B433" t="str">
            <v>Барт Алексей Викторович</v>
          </cell>
        </row>
        <row r="434">
          <cell r="A434" t="str">
            <v xml:space="preserve">00-01752265            </v>
          </cell>
          <cell r="B434" t="str">
            <v>Барт Алексей Викторович</v>
          </cell>
        </row>
        <row r="435">
          <cell r="A435" t="str">
            <v xml:space="preserve">00-01937612            </v>
          </cell>
          <cell r="B435" t="str">
            <v>Барт Алексей Викторович</v>
          </cell>
        </row>
        <row r="436">
          <cell r="A436" t="str">
            <v xml:space="preserve">00-01923161            </v>
          </cell>
          <cell r="B436" t="str">
            <v>Барт Алексей Викторович</v>
          </cell>
        </row>
        <row r="437">
          <cell r="A437" t="str">
            <v xml:space="preserve">00-00623144            </v>
          </cell>
          <cell r="B437" t="str">
            <v>Барт Алексей Викторович</v>
          </cell>
        </row>
        <row r="438">
          <cell r="A438" t="str">
            <v xml:space="preserve">03-00009540            </v>
          </cell>
          <cell r="B438" t="str">
            <v>Барт Алексей Викторович</v>
          </cell>
        </row>
        <row r="439">
          <cell r="A439" t="str">
            <v xml:space="preserve">00-01752859            </v>
          </cell>
          <cell r="B439" t="str">
            <v>Барт Алексей Викторович</v>
          </cell>
        </row>
        <row r="440">
          <cell r="A440" t="str">
            <v xml:space="preserve">03-00000584            </v>
          </cell>
          <cell r="B440" t="str">
            <v>Барт Алексей Викторович</v>
          </cell>
        </row>
        <row r="441">
          <cell r="A441" t="str">
            <v xml:space="preserve">K3-00006410            </v>
          </cell>
          <cell r="B441" t="str">
            <v>Барт Алексей Викторович</v>
          </cell>
        </row>
        <row r="442">
          <cell r="A442" t="str">
            <v xml:space="preserve">03-00009061            </v>
          </cell>
          <cell r="B442" t="str">
            <v>Барт Алексей Викторович</v>
          </cell>
        </row>
        <row r="443">
          <cell r="A443" t="str">
            <v xml:space="preserve">C1-00001060            </v>
          </cell>
          <cell r="B443" t="str">
            <v>Барт Алексей Викторович</v>
          </cell>
        </row>
        <row r="444">
          <cell r="A444" t="str">
            <v xml:space="preserve">C1-00001062            </v>
          </cell>
          <cell r="B444" t="str">
            <v>Барт Алексей Викторович</v>
          </cell>
        </row>
        <row r="446">
          <cell r="A446" t="str">
            <v xml:space="preserve">00-00644564            </v>
          </cell>
          <cell r="B446" t="str">
            <v>БВХ Беркакит</v>
          </cell>
        </row>
        <row r="447">
          <cell r="A447" t="str">
            <v xml:space="preserve">00-00644606            </v>
          </cell>
          <cell r="B447" t="str">
            <v>БВХ Беркакит</v>
          </cell>
        </row>
        <row r="448">
          <cell r="A448" t="str">
            <v xml:space="preserve">00-00644610            </v>
          </cell>
          <cell r="B448" t="str">
            <v>БВХ Беркакит</v>
          </cell>
        </row>
        <row r="449">
          <cell r="A449" t="str">
            <v xml:space="preserve">00-00644631            </v>
          </cell>
          <cell r="B449" t="str">
            <v>БВХ Беркакит</v>
          </cell>
        </row>
        <row r="450">
          <cell r="A450" t="str">
            <v xml:space="preserve">00-01752435            </v>
          </cell>
          <cell r="B450" t="str">
            <v>БВХ Беркакит</v>
          </cell>
        </row>
        <row r="451">
          <cell r="A451" t="str">
            <v xml:space="preserve">00-01752237            </v>
          </cell>
          <cell r="B451" t="str">
            <v>БВХ Беркакит</v>
          </cell>
        </row>
        <row r="452">
          <cell r="A452" t="str">
            <v xml:space="preserve">00-00644560            </v>
          </cell>
          <cell r="B452" t="str">
            <v>БВХ Беркакит</v>
          </cell>
        </row>
        <row r="453">
          <cell r="A453" t="str">
            <v xml:space="preserve">00-00644561            </v>
          </cell>
          <cell r="B453" t="str">
            <v>БВХ Беркакит</v>
          </cell>
        </row>
        <row r="454">
          <cell r="A454" t="str">
            <v xml:space="preserve">00-01943020            </v>
          </cell>
          <cell r="B454" t="str">
            <v>БВХ Беркакит</v>
          </cell>
        </row>
        <row r="455">
          <cell r="A455" t="str">
            <v xml:space="preserve">00-00644603            </v>
          </cell>
          <cell r="B455" t="str">
            <v>БВХ Беркакит</v>
          </cell>
        </row>
        <row r="456">
          <cell r="A456" t="str">
            <v xml:space="preserve">00-00644582            </v>
          </cell>
          <cell r="B456" t="str">
            <v>БВХ Беркакит</v>
          </cell>
        </row>
        <row r="457">
          <cell r="A457" t="str">
            <v xml:space="preserve">00-01752243            </v>
          </cell>
          <cell r="B457" t="str">
            <v>БВХ Беркакит</v>
          </cell>
        </row>
        <row r="458">
          <cell r="A458" t="str">
            <v xml:space="preserve">00-01951575            </v>
          </cell>
          <cell r="B458" t="str">
            <v>БВХ Беркакит</v>
          </cell>
        </row>
        <row r="459">
          <cell r="A459" t="str">
            <v xml:space="preserve">00-00462200            </v>
          </cell>
          <cell r="B459" t="str">
            <v>БВХ Беркакит</v>
          </cell>
        </row>
        <row r="460">
          <cell r="A460" t="str">
            <v xml:space="preserve">С1-00004468            </v>
          </cell>
          <cell r="B460" t="str">
            <v>БВХ Беркакит</v>
          </cell>
        </row>
        <row r="461">
          <cell r="A461" t="str">
            <v xml:space="preserve">00-00023030            </v>
          </cell>
          <cell r="B461" t="str">
            <v>БВХ Беркакит</v>
          </cell>
        </row>
        <row r="462">
          <cell r="A462" t="str">
            <v xml:space="preserve">00-01994764            </v>
          </cell>
          <cell r="B462" t="str">
            <v>БВХ Беркакит</v>
          </cell>
        </row>
        <row r="463">
          <cell r="A463" t="str">
            <v xml:space="preserve">00-01996770            </v>
          </cell>
          <cell r="B463" t="str">
            <v>БВХ Беркакит</v>
          </cell>
        </row>
        <row r="464">
          <cell r="A464" t="str">
            <v xml:space="preserve">00-01885097            </v>
          </cell>
          <cell r="B464" t="str">
            <v>БВХ Беркакит</v>
          </cell>
        </row>
        <row r="465">
          <cell r="A465" t="str">
            <v xml:space="preserve">00-01924347            </v>
          </cell>
          <cell r="B465" t="str">
            <v>БВХ Беркакит</v>
          </cell>
        </row>
        <row r="466">
          <cell r="A466" t="str">
            <v xml:space="preserve">00-01976794            </v>
          </cell>
          <cell r="B466" t="str">
            <v>БВХ Беркакит</v>
          </cell>
        </row>
        <row r="467">
          <cell r="A467" t="str">
            <v xml:space="preserve">00-01976805            </v>
          </cell>
          <cell r="B467" t="str">
            <v>БВХ Беркакит</v>
          </cell>
        </row>
        <row r="468">
          <cell r="A468" t="str">
            <v xml:space="preserve">00-01931065            </v>
          </cell>
          <cell r="B468" t="str">
            <v>БВХ Беркакит</v>
          </cell>
        </row>
        <row r="469">
          <cell r="A469" t="str">
            <v xml:space="preserve">00-01982902            </v>
          </cell>
          <cell r="B469" t="str">
            <v>БВХ Беркакит</v>
          </cell>
        </row>
        <row r="470">
          <cell r="A470" t="str">
            <v xml:space="preserve">00-01931064            </v>
          </cell>
          <cell r="B470" t="str">
            <v>БВХ Беркакит</v>
          </cell>
        </row>
        <row r="471">
          <cell r="A471" t="str">
            <v xml:space="preserve">00-01996624            </v>
          </cell>
          <cell r="B471" t="str">
            <v>БВХ Беркакит</v>
          </cell>
        </row>
        <row r="472">
          <cell r="A472" t="str">
            <v xml:space="preserve">00-01996625            </v>
          </cell>
          <cell r="B472" t="str">
            <v>БВХ Беркакит</v>
          </cell>
        </row>
        <row r="473">
          <cell r="A473" t="str">
            <v xml:space="preserve">00-01996623            </v>
          </cell>
          <cell r="B473" t="str">
            <v>БВХ Беркакит</v>
          </cell>
        </row>
        <row r="474">
          <cell r="A474" t="str">
            <v xml:space="preserve">00-01989055            </v>
          </cell>
          <cell r="B474" t="str">
            <v>БВХ Беркакит</v>
          </cell>
        </row>
        <row r="475">
          <cell r="A475" t="str">
            <v xml:space="preserve">00-01988697            </v>
          </cell>
          <cell r="B475" t="str">
            <v>БВХ Беркакит</v>
          </cell>
        </row>
        <row r="476">
          <cell r="A476" t="str">
            <v xml:space="preserve">00-01988705            </v>
          </cell>
          <cell r="B476" t="str">
            <v>БВХ Беркакит</v>
          </cell>
        </row>
        <row r="477">
          <cell r="A477" t="str">
            <v xml:space="preserve">00-01930305            </v>
          </cell>
          <cell r="B477" t="str">
            <v>БВХ Беркакит</v>
          </cell>
        </row>
        <row r="478">
          <cell r="A478" t="str">
            <v xml:space="preserve">00-01987534            </v>
          </cell>
          <cell r="B478" t="str">
            <v>БВХ Беркакит</v>
          </cell>
        </row>
        <row r="479">
          <cell r="A479" t="str">
            <v xml:space="preserve">00-02055248            </v>
          </cell>
          <cell r="B479" t="str">
            <v>БВХ Беркакит</v>
          </cell>
        </row>
        <row r="480">
          <cell r="A480" t="str">
            <v xml:space="preserve">00-01987535            </v>
          </cell>
          <cell r="B480" t="str">
            <v>БВХ Беркакит</v>
          </cell>
        </row>
        <row r="481">
          <cell r="A481" t="str">
            <v xml:space="preserve">00-01987536            </v>
          </cell>
          <cell r="B481" t="str">
            <v>БВХ Беркакит</v>
          </cell>
        </row>
        <row r="482">
          <cell r="A482" t="str">
            <v xml:space="preserve">00-01987537            </v>
          </cell>
          <cell r="B482" t="str">
            <v>БВХ Беркакит</v>
          </cell>
        </row>
        <row r="483">
          <cell r="A483" t="str">
            <v xml:space="preserve">00-01987538            </v>
          </cell>
          <cell r="B483" t="str">
            <v>БВХ Беркакит</v>
          </cell>
        </row>
        <row r="484">
          <cell r="A484" t="str">
            <v xml:space="preserve">00-01989242            </v>
          </cell>
          <cell r="B484" t="str">
            <v>БВХ Беркакит</v>
          </cell>
        </row>
        <row r="485">
          <cell r="A485" t="str">
            <v xml:space="preserve">00-01989227            </v>
          </cell>
          <cell r="B485" t="str">
            <v>БВХ Беркакит</v>
          </cell>
        </row>
        <row r="486">
          <cell r="A486" t="str">
            <v xml:space="preserve">00-01930347            </v>
          </cell>
          <cell r="B486" t="str">
            <v>БВХ Беркакит</v>
          </cell>
        </row>
        <row r="487">
          <cell r="A487" t="str">
            <v xml:space="preserve">00-01983820            </v>
          </cell>
          <cell r="B487" t="str">
            <v>БВХ Беркакит</v>
          </cell>
        </row>
        <row r="488">
          <cell r="A488" t="str">
            <v xml:space="preserve">00-01928777            </v>
          </cell>
          <cell r="B488" t="str">
            <v>БВХ Беркакит</v>
          </cell>
        </row>
        <row r="489">
          <cell r="A489" t="str">
            <v xml:space="preserve">00-01941770            </v>
          </cell>
          <cell r="B489" t="str">
            <v>БВХ Беркакит</v>
          </cell>
        </row>
        <row r="490">
          <cell r="A490" t="str">
            <v xml:space="preserve">00-01984486            </v>
          </cell>
          <cell r="B490" t="str">
            <v>БВХ Беркакит</v>
          </cell>
        </row>
        <row r="491">
          <cell r="A491" t="str">
            <v xml:space="preserve">00-02067487            </v>
          </cell>
          <cell r="B491" t="str">
            <v>БВХ Беркакит</v>
          </cell>
        </row>
        <row r="492">
          <cell r="A492" t="str">
            <v xml:space="preserve">00-01925304            </v>
          </cell>
          <cell r="B492" t="str">
            <v>БВХ Беркакит</v>
          </cell>
        </row>
        <row r="493">
          <cell r="A493" t="str">
            <v xml:space="preserve">00-01925365            </v>
          </cell>
          <cell r="B493" t="str">
            <v>БВХ Беркакит</v>
          </cell>
        </row>
        <row r="494">
          <cell r="A494" t="str">
            <v xml:space="preserve">00-01983740            </v>
          </cell>
          <cell r="B494" t="str">
            <v>БВХ Беркакит</v>
          </cell>
        </row>
        <row r="495">
          <cell r="A495" t="str">
            <v xml:space="preserve">00-01983739            </v>
          </cell>
          <cell r="B495" t="str">
            <v>БВХ Беркакит</v>
          </cell>
        </row>
        <row r="496">
          <cell r="A496" t="str">
            <v xml:space="preserve">00-01983738            </v>
          </cell>
          <cell r="B496" t="str">
            <v>БВХ Беркакит</v>
          </cell>
        </row>
        <row r="497">
          <cell r="A497" t="str">
            <v xml:space="preserve">00-01928831            </v>
          </cell>
          <cell r="B497" t="str">
            <v>БВХ Беркакит</v>
          </cell>
        </row>
        <row r="498">
          <cell r="A498" t="str">
            <v xml:space="preserve">00-01983378            </v>
          </cell>
          <cell r="B498" t="str">
            <v>БВХ Беркакит</v>
          </cell>
        </row>
        <row r="499">
          <cell r="A499" t="str">
            <v xml:space="preserve">00-01927533            </v>
          </cell>
          <cell r="B499" t="str">
            <v>БВХ Беркакит</v>
          </cell>
        </row>
        <row r="500">
          <cell r="A500" t="str">
            <v xml:space="preserve">00-01983379            </v>
          </cell>
          <cell r="B500" t="str">
            <v>БВХ Беркакит</v>
          </cell>
        </row>
        <row r="501">
          <cell r="A501" t="str">
            <v xml:space="preserve">00-01983380            </v>
          </cell>
          <cell r="B501" t="str">
            <v>БВХ Беркакит</v>
          </cell>
        </row>
        <row r="502">
          <cell r="A502" t="str">
            <v xml:space="preserve">00-01927545            </v>
          </cell>
          <cell r="B502" t="str">
            <v>БВХ Беркакит</v>
          </cell>
        </row>
        <row r="503">
          <cell r="A503" t="str">
            <v xml:space="preserve">00-01983381            </v>
          </cell>
          <cell r="B503" t="str">
            <v>БВХ Беркакит</v>
          </cell>
        </row>
        <row r="504">
          <cell r="A504" t="str">
            <v xml:space="preserve">00-01983383            </v>
          </cell>
          <cell r="B504" t="str">
            <v>БВХ Беркакит</v>
          </cell>
        </row>
        <row r="505">
          <cell r="A505" t="str">
            <v xml:space="preserve">00-01927546            </v>
          </cell>
          <cell r="B505" t="str">
            <v>БВХ Беркакит</v>
          </cell>
        </row>
        <row r="506">
          <cell r="A506" t="str">
            <v xml:space="preserve">00-01983384            </v>
          </cell>
          <cell r="B506" t="str">
            <v>БВХ Беркакит</v>
          </cell>
        </row>
        <row r="507">
          <cell r="A507" t="str">
            <v xml:space="preserve">00-01983382            </v>
          </cell>
          <cell r="B507" t="str">
            <v>БВХ Беркакит</v>
          </cell>
        </row>
        <row r="508">
          <cell r="A508" t="str">
            <v xml:space="preserve">00-01931191            </v>
          </cell>
          <cell r="B508" t="str">
            <v>БВХ Беркакит</v>
          </cell>
        </row>
        <row r="509">
          <cell r="A509" t="str">
            <v xml:space="preserve">00-01930363            </v>
          </cell>
          <cell r="B509" t="str">
            <v>БВХ Беркакит</v>
          </cell>
        </row>
        <row r="510">
          <cell r="A510" t="str">
            <v xml:space="preserve">00-01979864            </v>
          </cell>
          <cell r="B510" t="str">
            <v>БВХ Беркакит</v>
          </cell>
        </row>
        <row r="511">
          <cell r="A511" t="str">
            <v xml:space="preserve">00-01932688            </v>
          </cell>
          <cell r="B511" t="str">
            <v>БВХ Беркакит</v>
          </cell>
        </row>
        <row r="512">
          <cell r="A512" t="str">
            <v xml:space="preserve">00-01933174            </v>
          </cell>
          <cell r="B512" t="str">
            <v>БВХ Беркакит</v>
          </cell>
        </row>
        <row r="513">
          <cell r="A513" t="str">
            <v xml:space="preserve">00-01928778            </v>
          </cell>
          <cell r="B513" t="str">
            <v>БВХ Беркакит</v>
          </cell>
        </row>
        <row r="514">
          <cell r="A514" t="str">
            <v xml:space="preserve">00-01928784            </v>
          </cell>
          <cell r="B514" t="str">
            <v>БВХ Беркакит</v>
          </cell>
        </row>
        <row r="515">
          <cell r="A515" t="str">
            <v xml:space="preserve">00-01930368            </v>
          </cell>
          <cell r="B515" t="str">
            <v>БВХ Беркакит</v>
          </cell>
        </row>
        <row r="516">
          <cell r="A516" t="str">
            <v xml:space="preserve">00-01979871            </v>
          </cell>
          <cell r="B516" t="str">
            <v>БВХ Беркакит</v>
          </cell>
        </row>
        <row r="517">
          <cell r="A517" t="str">
            <v xml:space="preserve">00-02055247            </v>
          </cell>
          <cell r="B517" t="str">
            <v>БВХ Беркакит</v>
          </cell>
        </row>
        <row r="518">
          <cell r="A518" t="str">
            <v xml:space="preserve">00-01754020            </v>
          </cell>
          <cell r="B518" t="str">
            <v>БВХ Беркакит</v>
          </cell>
        </row>
        <row r="519">
          <cell r="A519" t="str">
            <v xml:space="preserve">00-01754017            </v>
          </cell>
          <cell r="B519" t="str">
            <v>БВХ Беркакит</v>
          </cell>
        </row>
        <row r="520">
          <cell r="A520" t="str">
            <v xml:space="preserve">00-00545906            </v>
          </cell>
          <cell r="B520" t="str">
            <v>БВХ Беркакит</v>
          </cell>
        </row>
        <row r="521">
          <cell r="A521" t="str">
            <v xml:space="preserve">С1-00004467            </v>
          </cell>
          <cell r="B521" t="str">
            <v>БВХ Беркакит</v>
          </cell>
        </row>
        <row r="522">
          <cell r="A522" t="str">
            <v xml:space="preserve">00-00360478            </v>
          </cell>
          <cell r="B522" t="str">
            <v>БВХ Беркакит</v>
          </cell>
        </row>
        <row r="523">
          <cell r="A523" t="str">
            <v xml:space="preserve">00-01937839            </v>
          </cell>
          <cell r="B523" t="str">
            <v>БВХ Беркакит</v>
          </cell>
        </row>
        <row r="524">
          <cell r="A524" t="str">
            <v xml:space="preserve">00-01992793            </v>
          </cell>
          <cell r="B524" t="str">
            <v>БВХ Беркакит</v>
          </cell>
        </row>
        <row r="525">
          <cell r="A525" t="str">
            <v xml:space="preserve">00-01982593            </v>
          </cell>
          <cell r="B525" t="str">
            <v>БВХ Беркакит</v>
          </cell>
        </row>
        <row r="526">
          <cell r="A526" t="str">
            <v xml:space="preserve">00-01992794            </v>
          </cell>
          <cell r="B526" t="str">
            <v>БВХ Беркакит</v>
          </cell>
        </row>
        <row r="527">
          <cell r="A527" t="str">
            <v xml:space="preserve">00-01965046            </v>
          </cell>
          <cell r="B527" t="str">
            <v>БВХ Беркакит</v>
          </cell>
        </row>
        <row r="528">
          <cell r="A528" t="str">
            <v xml:space="preserve">00-01992796            </v>
          </cell>
          <cell r="B528" t="str">
            <v>БВХ Беркакит</v>
          </cell>
        </row>
        <row r="529">
          <cell r="A529" t="str">
            <v xml:space="preserve">00-01927582            </v>
          </cell>
          <cell r="B529" t="str">
            <v>БВХ Беркакит</v>
          </cell>
        </row>
        <row r="530">
          <cell r="A530" t="str">
            <v xml:space="preserve">00-01992797            </v>
          </cell>
          <cell r="B530" t="str">
            <v>БВХ Беркакит</v>
          </cell>
        </row>
        <row r="531">
          <cell r="A531" t="str">
            <v xml:space="preserve">00-01985819            </v>
          </cell>
          <cell r="B531" t="str">
            <v>БВХ Беркакит</v>
          </cell>
        </row>
        <row r="532">
          <cell r="A532" t="str">
            <v xml:space="preserve">00-00458893            </v>
          </cell>
          <cell r="B532" t="str">
            <v>БВХ Беркакит</v>
          </cell>
        </row>
        <row r="533">
          <cell r="A533" t="str">
            <v xml:space="preserve">00-01985820            </v>
          </cell>
          <cell r="B533" t="str">
            <v>БВХ Беркакит</v>
          </cell>
        </row>
        <row r="534">
          <cell r="A534" t="str">
            <v xml:space="preserve">00-01959665            </v>
          </cell>
          <cell r="B534" t="str">
            <v>БВХ Беркакит</v>
          </cell>
        </row>
        <row r="535">
          <cell r="A535" t="str">
            <v xml:space="preserve">00-01979889            </v>
          </cell>
          <cell r="B535" t="str">
            <v>БВХ Беркакит</v>
          </cell>
        </row>
        <row r="536">
          <cell r="A536" t="str">
            <v xml:space="preserve">00-00424416            </v>
          </cell>
          <cell r="B536" t="str">
            <v>БВХ Беркакит</v>
          </cell>
        </row>
        <row r="537">
          <cell r="A537" t="str">
            <v xml:space="preserve">00-00424342            </v>
          </cell>
          <cell r="B537" t="str">
            <v>БВХ Беркакит</v>
          </cell>
        </row>
        <row r="538">
          <cell r="A538" t="str">
            <v xml:space="preserve">00-01985355            </v>
          </cell>
          <cell r="B538" t="str">
            <v>БВХ Беркакит</v>
          </cell>
        </row>
        <row r="539">
          <cell r="A539" t="str">
            <v xml:space="preserve">00-00424916            </v>
          </cell>
          <cell r="B539" t="str">
            <v>БВХ Беркакит</v>
          </cell>
        </row>
        <row r="540">
          <cell r="A540" t="str">
            <v xml:space="preserve">00-00425323            </v>
          </cell>
          <cell r="B540" t="str">
            <v>БВХ Беркакит</v>
          </cell>
        </row>
        <row r="541">
          <cell r="A541" t="str">
            <v xml:space="preserve">00-00425726            </v>
          </cell>
          <cell r="B541" t="str">
            <v>БВХ Беркакит</v>
          </cell>
        </row>
        <row r="542">
          <cell r="A542" t="str">
            <v xml:space="preserve">00-00426093            </v>
          </cell>
          <cell r="B542" t="str">
            <v>БВХ Беркакит</v>
          </cell>
        </row>
        <row r="543">
          <cell r="A543" t="str">
            <v xml:space="preserve">00-01985356            </v>
          </cell>
          <cell r="B543" t="str">
            <v>БВХ Беркакит</v>
          </cell>
        </row>
        <row r="544">
          <cell r="A544" t="str">
            <v xml:space="preserve">00-01985357            </v>
          </cell>
          <cell r="B544" t="str">
            <v>БВХ Беркакит</v>
          </cell>
        </row>
        <row r="545">
          <cell r="A545" t="str">
            <v xml:space="preserve">00-01985358            </v>
          </cell>
          <cell r="B545" t="str">
            <v>БВХ Беркакит</v>
          </cell>
        </row>
        <row r="546">
          <cell r="A546" t="str">
            <v xml:space="preserve">00-00426478            </v>
          </cell>
          <cell r="B546" t="str">
            <v>БВХ Беркакит</v>
          </cell>
        </row>
        <row r="547">
          <cell r="A547" t="str">
            <v xml:space="preserve">00-00426866            </v>
          </cell>
          <cell r="B547" t="str">
            <v>БВХ Беркакит</v>
          </cell>
        </row>
        <row r="548">
          <cell r="A548" t="str">
            <v xml:space="preserve">00-01928781            </v>
          </cell>
          <cell r="B548" t="str">
            <v>БВХ Беркакит</v>
          </cell>
        </row>
        <row r="549">
          <cell r="A549" t="str">
            <v xml:space="preserve">00-01985359            </v>
          </cell>
          <cell r="B549" t="str">
            <v>БВХ Беркакит</v>
          </cell>
        </row>
        <row r="550">
          <cell r="A550" t="str">
            <v xml:space="preserve">00-01985360            </v>
          </cell>
          <cell r="B550" t="str">
            <v>БВХ Беркакит</v>
          </cell>
        </row>
        <row r="551">
          <cell r="A551" t="str">
            <v xml:space="preserve">00-01928484            </v>
          </cell>
          <cell r="B551" t="str">
            <v>БВХ Беркакит</v>
          </cell>
        </row>
        <row r="552">
          <cell r="A552" t="str">
            <v xml:space="preserve">00-01972018            </v>
          </cell>
          <cell r="B552" t="str">
            <v>БВХ Беркакит</v>
          </cell>
        </row>
        <row r="553">
          <cell r="A553" t="str">
            <v xml:space="preserve">00-01996769            </v>
          </cell>
          <cell r="B553" t="str">
            <v>БВХ Беркакит</v>
          </cell>
        </row>
        <row r="554">
          <cell r="A554" t="str">
            <v xml:space="preserve">00-01885096            </v>
          </cell>
          <cell r="B554" t="str">
            <v>БВХ Беркакит</v>
          </cell>
        </row>
        <row r="555">
          <cell r="A555" t="str">
            <v xml:space="preserve">00-01927941            </v>
          </cell>
          <cell r="B555" t="str">
            <v>БВХ Беркакит</v>
          </cell>
        </row>
        <row r="556">
          <cell r="A556" t="str">
            <v xml:space="preserve">00-00023144            </v>
          </cell>
          <cell r="B556" t="str">
            <v>БВХ Беркакит</v>
          </cell>
        </row>
        <row r="557">
          <cell r="A557" t="str">
            <v xml:space="preserve">00-01752440            </v>
          </cell>
          <cell r="B557" t="str">
            <v>БВХ Беркакит</v>
          </cell>
        </row>
        <row r="558">
          <cell r="A558" t="str">
            <v xml:space="preserve">00-01863526            </v>
          </cell>
          <cell r="B558" t="str">
            <v>БВХ Беркакит</v>
          </cell>
        </row>
        <row r="559">
          <cell r="A559" t="str">
            <v xml:space="preserve">00-02020661            </v>
          </cell>
          <cell r="B559" t="str">
            <v>БВХ Беркакит</v>
          </cell>
        </row>
        <row r="560">
          <cell r="A560" t="str">
            <v xml:space="preserve">00-01881625            </v>
          </cell>
          <cell r="B560" t="str">
            <v>БВХ Беркакит</v>
          </cell>
        </row>
        <row r="561">
          <cell r="A561" t="str">
            <v xml:space="preserve">00-01927956            </v>
          </cell>
          <cell r="B561" t="str">
            <v>БВХ Беркакит</v>
          </cell>
        </row>
        <row r="562">
          <cell r="A562" t="str">
            <v xml:space="preserve">00-00356256            </v>
          </cell>
          <cell r="B562" t="str">
            <v>БВХ Беркакит</v>
          </cell>
        </row>
        <row r="563">
          <cell r="A563" t="str">
            <v xml:space="preserve">00-01882167            </v>
          </cell>
          <cell r="B563" t="str">
            <v>БВХ Беркакит</v>
          </cell>
        </row>
        <row r="564">
          <cell r="A564" t="str">
            <v xml:space="preserve">00-01882168            </v>
          </cell>
          <cell r="B564" t="str">
            <v>БВХ Беркакит</v>
          </cell>
        </row>
        <row r="565">
          <cell r="A565" t="str">
            <v xml:space="preserve">00-01882173            </v>
          </cell>
          <cell r="B565" t="str">
            <v>БВХ Беркакит</v>
          </cell>
        </row>
        <row r="566">
          <cell r="A566" t="str">
            <v xml:space="preserve">03-30025193            </v>
          </cell>
          <cell r="B566" t="str">
            <v>БВХ Беркакит</v>
          </cell>
        </row>
        <row r="567">
          <cell r="A567" t="str">
            <v xml:space="preserve">03-30017891            </v>
          </cell>
          <cell r="B567" t="str">
            <v>БВХ Беркакит</v>
          </cell>
        </row>
        <row r="568">
          <cell r="A568" t="str">
            <v xml:space="preserve">00-00459359            </v>
          </cell>
          <cell r="B568" t="str">
            <v>БВХ Беркакит</v>
          </cell>
        </row>
        <row r="569">
          <cell r="A569" t="str">
            <v xml:space="preserve">00-01926558            </v>
          </cell>
          <cell r="B569" t="str">
            <v>БВХ Беркакит</v>
          </cell>
        </row>
        <row r="570">
          <cell r="A570" t="str">
            <v xml:space="preserve">00-01994310            </v>
          </cell>
          <cell r="B570" t="str">
            <v>БВХ Беркакит</v>
          </cell>
        </row>
        <row r="571">
          <cell r="A571" t="str">
            <v xml:space="preserve">00-01982077            </v>
          </cell>
          <cell r="B571" t="str">
            <v>БВХ Беркакит</v>
          </cell>
        </row>
        <row r="572">
          <cell r="A572" t="str">
            <v xml:space="preserve">00-00006040            </v>
          </cell>
          <cell r="B572" t="str">
            <v>БВХ Беркакит</v>
          </cell>
        </row>
        <row r="573">
          <cell r="A573" t="str">
            <v xml:space="preserve">00-01923433            </v>
          </cell>
          <cell r="B573" t="str">
            <v>БВХ Беркакит</v>
          </cell>
        </row>
        <row r="574">
          <cell r="A574" t="str">
            <v xml:space="preserve">00-01884825            </v>
          </cell>
          <cell r="B574" t="str">
            <v>БВХ Беркакит</v>
          </cell>
        </row>
        <row r="575">
          <cell r="A575" t="str">
            <v xml:space="preserve">00-01866351            </v>
          </cell>
          <cell r="B575" t="str">
            <v>БВХ Беркакит</v>
          </cell>
        </row>
        <row r="576">
          <cell r="A576" t="str">
            <v xml:space="preserve">00-01957733            </v>
          </cell>
          <cell r="B576" t="str">
            <v>БВХ Беркакит</v>
          </cell>
        </row>
        <row r="577">
          <cell r="A577" t="str">
            <v xml:space="preserve">00-01866352            </v>
          </cell>
          <cell r="B577" t="str">
            <v>БВХ Беркакит</v>
          </cell>
        </row>
        <row r="578">
          <cell r="A578" t="str">
            <v xml:space="preserve">00-01987401            </v>
          </cell>
          <cell r="B578" t="str">
            <v>БВХ Беркакит</v>
          </cell>
        </row>
        <row r="579">
          <cell r="A579" t="str">
            <v xml:space="preserve">00-01978521            </v>
          </cell>
          <cell r="B579" t="str">
            <v>БВХ Беркакит</v>
          </cell>
        </row>
        <row r="580">
          <cell r="A580" t="str">
            <v xml:space="preserve">00-01950755            </v>
          </cell>
          <cell r="B580" t="str">
            <v>БВХ Беркакит</v>
          </cell>
        </row>
        <row r="581">
          <cell r="A581" t="str">
            <v xml:space="preserve">00-01866302            </v>
          </cell>
          <cell r="B581" t="str">
            <v>БВХ Беркакит</v>
          </cell>
        </row>
        <row r="582">
          <cell r="A582" t="str">
            <v xml:space="preserve">00-00006067            </v>
          </cell>
          <cell r="B582" t="str">
            <v>БВХ Беркакит</v>
          </cell>
        </row>
        <row r="583">
          <cell r="A583" t="str">
            <v xml:space="preserve">00-01982584            </v>
          </cell>
          <cell r="B583" t="str">
            <v>БВХ Беркакит</v>
          </cell>
        </row>
        <row r="584">
          <cell r="A584" t="str">
            <v xml:space="preserve">00-01866306            </v>
          </cell>
          <cell r="B584" t="str">
            <v>БВХ Беркакит</v>
          </cell>
        </row>
        <row r="585">
          <cell r="A585" t="str">
            <v xml:space="preserve">00-01866354            </v>
          </cell>
          <cell r="B585" t="str">
            <v>БВХ Беркакит</v>
          </cell>
        </row>
        <row r="586">
          <cell r="A586" t="str">
            <v xml:space="preserve">00-01957734            </v>
          </cell>
          <cell r="B586" t="str">
            <v>БВХ Беркакит</v>
          </cell>
        </row>
        <row r="587">
          <cell r="A587" t="str">
            <v xml:space="preserve">00-01887295            </v>
          </cell>
          <cell r="B587" t="str">
            <v>БВХ Беркакит</v>
          </cell>
        </row>
        <row r="588">
          <cell r="A588" t="str">
            <v xml:space="preserve">00-01950756            </v>
          </cell>
          <cell r="B588" t="str">
            <v>БВХ Беркакит</v>
          </cell>
        </row>
        <row r="589">
          <cell r="A589" t="str">
            <v xml:space="preserve">00-00019187            </v>
          </cell>
          <cell r="B589" t="str">
            <v>БВХ Беркакит</v>
          </cell>
        </row>
        <row r="590">
          <cell r="A590" t="str">
            <v xml:space="preserve">00-01752466            </v>
          </cell>
          <cell r="B590" t="str">
            <v>БВХ Беркакит</v>
          </cell>
        </row>
        <row r="591">
          <cell r="A591" t="str">
            <v xml:space="preserve">00-01887322            </v>
          </cell>
          <cell r="B591" t="str">
            <v>БВХ Беркакит</v>
          </cell>
        </row>
        <row r="592">
          <cell r="A592" t="str">
            <v xml:space="preserve">00-01982081            </v>
          </cell>
          <cell r="B592" t="str">
            <v>БВХ Беркакит</v>
          </cell>
        </row>
        <row r="593">
          <cell r="A593" t="str">
            <v xml:space="preserve">00-01971156            </v>
          </cell>
          <cell r="B593" t="str">
            <v>БВХ Беркакит</v>
          </cell>
        </row>
        <row r="594">
          <cell r="A594" t="str">
            <v xml:space="preserve">00-01987400            </v>
          </cell>
          <cell r="B594" t="str">
            <v>БВХ Беркакит</v>
          </cell>
        </row>
        <row r="595">
          <cell r="A595" t="str">
            <v xml:space="preserve">00-01957735            </v>
          </cell>
          <cell r="B595" t="str">
            <v>БВХ Беркакит</v>
          </cell>
        </row>
        <row r="596">
          <cell r="A596" t="str">
            <v xml:space="preserve">00-01985570            </v>
          </cell>
          <cell r="B596" t="str">
            <v>БВХ Беркакит</v>
          </cell>
        </row>
        <row r="597">
          <cell r="A597" t="str">
            <v xml:space="preserve">03-30028974            </v>
          </cell>
          <cell r="B597" t="str">
            <v>БВХ Беркакит</v>
          </cell>
        </row>
        <row r="598">
          <cell r="A598" t="str">
            <v xml:space="preserve">03-30002388            </v>
          </cell>
          <cell r="B598" t="str">
            <v>БВХ Беркакит</v>
          </cell>
        </row>
        <row r="599">
          <cell r="A599" t="str">
            <v xml:space="preserve">03-30002912            </v>
          </cell>
          <cell r="B599" t="str">
            <v>БВХ Беркакит</v>
          </cell>
        </row>
        <row r="600">
          <cell r="A600" t="str">
            <v xml:space="preserve">00-01982078            </v>
          </cell>
          <cell r="B600" t="str">
            <v>БВХ Беркакит</v>
          </cell>
        </row>
        <row r="601">
          <cell r="A601" t="str">
            <v xml:space="preserve">00-01957719            </v>
          </cell>
          <cell r="B601" t="str">
            <v>БВХ Беркакит</v>
          </cell>
        </row>
        <row r="602">
          <cell r="A602" t="str">
            <v xml:space="preserve">00-01866346            </v>
          </cell>
          <cell r="B602" t="str">
            <v>БВХ Беркакит</v>
          </cell>
        </row>
        <row r="603">
          <cell r="A603" t="str">
            <v xml:space="preserve">00-01982080            </v>
          </cell>
          <cell r="B603" t="str">
            <v>БВХ Беркакит</v>
          </cell>
        </row>
        <row r="604">
          <cell r="A604" t="str">
            <v xml:space="preserve">00-00006122            </v>
          </cell>
          <cell r="B604" t="str">
            <v>БВХ Беркакит</v>
          </cell>
        </row>
        <row r="605">
          <cell r="A605" t="str">
            <v xml:space="preserve">00-01926083            </v>
          </cell>
          <cell r="B605" t="str">
            <v>БВХ Беркакит</v>
          </cell>
        </row>
        <row r="606">
          <cell r="A606" t="str">
            <v xml:space="preserve">00-01887329            </v>
          </cell>
          <cell r="B606" t="str">
            <v>БВХ Беркакит</v>
          </cell>
        </row>
        <row r="607">
          <cell r="A607" t="str">
            <v xml:space="preserve">00-01957731            </v>
          </cell>
          <cell r="B607" t="str">
            <v>БВХ Беркакит</v>
          </cell>
        </row>
        <row r="608">
          <cell r="A608" t="str">
            <v xml:space="preserve">00-01866357            </v>
          </cell>
          <cell r="B608" t="str">
            <v>БВХ Беркакит</v>
          </cell>
        </row>
        <row r="609">
          <cell r="A609" t="str">
            <v xml:space="preserve">00-01957729            </v>
          </cell>
          <cell r="B609" t="str">
            <v>БВХ Беркакит</v>
          </cell>
        </row>
        <row r="610">
          <cell r="A610" t="str">
            <v xml:space="preserve">00-01866358            </v>
          </cell>
          <cell r="B610" t="str">
            <v>БВХ Беркакит</v>
          </cell>
        </row>
        <row r="611">
          <cell r="A611" t="str">
            <v xml:space="preserve">00-01957730            </v>
          </cell>
          <cell r="B611" t="str">
            <v>БВХ Беркакит</v>
          </cell>
        </row>
        <row r="612">
          <cell r="A612" t="str">
            <v xml:space="preserve">00-01866348            </v>
          </cell>
          <cell r="B612" t="str">
            <v>БВХ Беркакит</v>
          </cell>
        </row>
        <row r="613">
          <cell r="A613" t="str">
            <v xml:space="preserve">00-01887320            </v>
          </cell>
          <cell r="B613" t="str">
            <v>БВХ Беркакит</v>
          </cell>
        </row>
        <row r="614">
          <cell r="A614" t="str">
            <v xml:space="preserve">00-00006144            </v>
          </cell>
          <cell r="B614" t="str">
            <v>БВХ Беркакит</v>
          </cell>
        </row>
        <row r="615">
          <cell r="A615" t="str">
            <v xml:space="preserve">00-01926093            </v>
          </cell>
          <cell r="B615" t="str">
            <v>БВХ Беркакит</v>
          </cell>
        </row>
        <row r="616">
          <cell r="A616" t="str">
            <v xml:space="preserve">00-01987402            </v>
          </cell>
          <cell r="B616" t="str">
            <v>БВХ Беркакит</v>
          </cell>
        </row>
        <row r="617">
          <cell r="A617" t="str">
            <v xml:space="preserve">00-01866349            </v>
          </cell>
          <cell r="B617" t="str">
            <v>БВХ Беркакит</v>
          </cell>
        </row>
        <row r="618">
          <cell r="A618" t="str">
            <v xml:space="preserve">00-01866359            </v>
          </cell>
          <cell r="B618" t="str">
            <v>БВХ Беркакит</v>
          </cell>
        </row>
        <row r="619">
          <cell r="A619" t="str">
            <v xml:space="preserve">00-01866360            </v>
          </cell>
          <cell r="B619" t="str">
            <v>БВХ Беркакит</v>
          </cell>
        </row>
        <row r="620">
          <cell r="A620" t="str">
            <v xml:space="preserve">00-01957732            </v>
          </cell>
          <cell r="B620" t="str">
            <v>БВХ Беркакит</v>
          </cell>
        </row>
        <row r="621">
          <cell r="A621" t="str">
            <v xml:space="preserve">00-01866361            </v>
          </cell>
          <cell r="B621" t="str">
            <v>БВХ Беркакит</v>
          </cell>
        </row>
        <row r="622">
          <cell r="A622" t="str">
            <v xml:space="preserve">00-01922927            </v>
          </cell>
          <cell r="B622" t="str">
            <v>БВХ Беркакит</v>
          </cell>
        </row>
        <row r="623">
          <cell r="A623" t="str">
            <v xml:space="preserve">00-00013786            </v>
          </cell>
          <cell r="B623" t="str">
            <v>БВХ Беркакит</v>
          </cell>
        </row>
        <row r="624">
          <cell r="A624" t="str">
            <v xml:space="preserve">00-00013947            </v>
          </cell>
          <cell r="B624" t="str">
            <v>БВХ Беркакит</v>
          </cell>
        </row>
        <row r="625">
          <cell r="A625" t="str">
            <v xml:space="preserve">00-00012144            </v>
          </cell>
          <cell r="B625" t="str">
            <v>БВХ Беркакит</v>
          </cell>
        </row>
        <row r="626">
          <cell r="A626" t="str">
            <v xml:space="preserve">00-00012359            </v>
          </cell>
          <cell r="B626" t="str">
            <v>БВХ Беркакит</v>
          </cell>
        </row>
        <row r="627">
          <cell r="A627" t="str">
            <v xml:space="preserve">00-00012592            </v>
          </cell>
          <cell r="B627" t="str">
            <v>БВХ Беркакит</v>
          </cell>
        </row>
        <row r="628">
          <cell r="A628" t="str">
            <v xml:space="preserve">00-00012805            </v>
          </cell>
          <cell r="B628" t="str">
            <v>БВХ Беркакит</v>
          </cell>
        </row>
        <row r="629">
          <cell r="A629" t="str">
            <v xml:space="preserve">00-01995188            </v>
          </cell>
          <cell r="B629" t="str">
            <v>БВХ Беркакит</v>
          </cell>
        </row>
        <row r="630">
          <cell r="A630" t="str">
            <v xml:space="preserve">00-01928782            </v>
          </cell>
          <cell r="B630" t="str">
            <v>БВХ Беркакит</v>
          </cell>
        </row>
        <row r="631">
          <cell r="A631" t="str">
            <v xml:space="preserve">00-01930369            </v>
          </cell>
          <cell r="B631" t="str">
            <v>БВХ Беркакит</v>
          </cell>
        </row>
        <row r="632">
          <cell r="A632" t="str">
            <v xml:space="preserve">00-01928780            </v>
          </cell>
          <cell r="B632" t="str">
            <v>БВХ Беркакит</v>
          </cell>
        </row>
        <row r="633">
          <cell r="A633" t="str">
            <v xml:space="preserve">00-01928492            </v>
          </cell>
          <cell r="B633" t="str">
            <v>БВХ Беркакит</v>
          </cell>
        </row>
        <row r="634">
          <cell r="A634" t="str">
            <v xml:space="preserve">С7-00006219            </v>
          </cell>
          <cell r="B634" t="str">
            <v>БВХ Беркакит</v>
          </cell>
        </row>
        <row r="635">
          <cell r="A635" t="str">
            <v xml:space="preserve">00-01928779            </v>
          </cell>
          <cell r="B635" t="str">
            <v>БВХ Беркакит</v>
          </cell>
        </row>
        <row r="636">
          <cell r="A636" t="str">
            <v xml:space="preserve">00-01944066            </v>
          </cell>
          <cell r="B636" t="str">
            <v>БВХ Беркакит</v>
          </cell>
        </row>
        <row r="637">
          <cell r="A637" t="str">
            <v xml:space="preserve">00-01944067            </v>
          </cell>
          <cell r="B637" t="str">
            <v>БВХ Беркакит</v>
          </cell>
        </row>
        <row r="638">
          <cell r="A638" t="str">
            <v xml:space="preserve">00-01885098            </v>
          </cell>
          <cell r="B638" t="str">
            <v>БВХ Беркакит</v>
          </cell>
        </row>
        <row r="639">
          <cell r="A639" t="str">
            <v xml:space="preserve">00-01928783            </v>
          </cell>
          <cell r="B639" t="str">
            <v>БВХ Беркакит</v>
          </cell>
        </row>
        <row r="641">
          <cell r="A641" t="str">
            <v xml:space="preserve">03-30031941            </v>
          </cell>
          <cell r="B641" t="str">
            <v>БВХ Селигдар</v>
          </cell>
        </row>
        <row r="642">
          <cell r="A642" t="str">
            <v xml:space="preserve">00-01933693            </v>
          </cell>
          <cell r="B642" t="str">
            <v>БВХ Селигдар</v>
          </cell>
        </row>
        <row r="643">
          <cell r="A643" t="str">
            <v xml:space="preserve">00-01931889            </v>
          </cell>
          <cell r="B643" t="str">
            <v>БВХ Селигдар</v>
          </cell>
        </row>
        <row r="644">
          <cell r="A644" t="str">
            <v xml:space="preserve">00-01933694            </v>
          </cell>
          <cell r="B644" t="str">
            <v>БВХ Селигдар</v>
          </cell>
        </row>
        <row r="645">
          <cell r="A645" t="str">
            <v xml:space="preserve">00-01931890            </v>
          </cell>
          <cell r="B645" t="str">
            <v>БВХ Селигдар</v>
          </cell>
        </row>
        <row r="646">
          <cell r="A646" t="str">
            <v xml:space="preserve">00-01931888            </v>
          </cell>
          <cell r="B646" t="str">
            <v>БВХ Селигдар</v>
          </cell>
        </row>
        <row r="647">
          <cell r="A647" t="str">
            <v xml:space="preserve">00-01931772            </v>
          </cell>
          <cell r="B647" t="str">
            <v>БВХ Селигдар</v>
          </cell>
        </row>
        <row r="648">
          <cell r="A648" t="str">
            <v xml:space="preserve">00-01931891            </v>
          </cell>
          <cell r="B648" t="str">
            <v>БВХ Селигдар</v>
          </cell>
        </row>
        <row r="649">
          <cell r="A649" t="str">
            <v xml:space="preserve">00-00644610            </v>
          </cell>
          <cell r="B649" t="str">
            <v>БВХ Селигдар</v>
          </cell>
        </row>
        <row r="650">
          <cell r="A650" t="str">
            <v xml:space="preserve">03-00002559            </v>
          </cell>
          <cell r="B650" t="str">
            <v>БВХ Селигдар</v>
          </cell>
        </row>
        <row r="651">
          <cell r="A651" t="str">
            <v xml:space="preserve">00-01940693            </v>
          </cell>
          <cell r="B651" t="str">
            <v>БВХ Селигдар</v>
          </cell>
        </row>
        <row r="652">
          <cell r="A652" t="str">
            <v xml:space="preserve">00-01752245            </v>
          </cell>
          <cell r="B652" t="str">
            <v>БВХ Селигдар</v>
          </cell>
        </row>
        <row r="653">
          <cell r="A653" t="str">
            <v xml:space="preserve">00-00644523            </v>
          </cell>
          <cell r="B653" t="str">
            <v>БВХ Селигдар</v>
          </cell>
        </row>
        <row r="654">
          <cell r="A654" t="str">
            <v xml:space="preserve">00-00644560            </v>
          </cell>
          <cell r="B654" t="str">
            <v>БВХ Селигдар</v>
          </cell>
        </row>
        <row r="655">
          <cell r="A655" t="str">
            <v xml:space="preserve">00-01943020            </v>
          </cell>
          <cell r="B655" t="str">
            <v>БВХ Селигдар</v>
          </cell>
        </row>
        <row r="656">
          <cell r="A656" t="str">
            <v xml:space="preserve">03-00005732            </v>
          </cell>
          <cell r="B656" t="str">
            <v>БВХ Селигдар</v>
          </cell>
        </row>
        <row r="657">
          <cell r="A657" t="str">
            <v xml:space="preserve">00-00462178            </v>
          </cell>
          <cell r="B657" t="str">
            <v>БВХ Селигдар</v>
          </cell>
        </row>
        <row r="658">
          <cell r="A658" t="str">
            <v xml:space="preserve">00-01881610            </v>
          </cell>
          <cell r="B658" t="str">
            <v>БВХ Селигдар</v>
          </cell>
        </row>
        <row r="659">
          <cell r="A659" t="str">
            <v xml:space="preserve">00-01933740            </v>
          </cell>
          <cell r="B659" t="str">
            <v>БВХ Селигдар</v>
          </cell>
        </row>
        <row r="660">
          <cell r="A660" t="str">
            <v xml:space="preserve">03-00000477            </v>
          </cell>
          <cell r="B660" t="str">
            <v>БВХ Селигдар</v>
          </cell>
        </row>
        <row r="661">
          <cell r="A661" t="str">
            <v xml:space="preserve">00-01937437            </v>
          </cell>
          <cell r="B661" t="str">
            <v>БВХ Селигдар</v>
          </cell>
        </row>
        <row r="662">
          <cell r="A662" t="str">
            <v xml:space="preserve">00-01933700            </v>
          </cell>
          <cell r="B662" t="str">
            <v>БВХ Селигдар</v>
          </cell>
        </row>
        <row r="663">
          <cell r="A663" t="str">
            <v xml:space="preserve">00-01958919            </v>
          </cell>
          <cell r="B663" t="str">
            <v>БВХ Селигдар</v>
          </cell>
        </row>
        <row r="664">
          <cell r="A664" t="str">
            <v xml:space="preserve">00-01929819            </v>
          </cell>
          <cell r="B664" t="str">
            <v>БВХ Селигдар</v>
          </cell>
        </row>
        <row r="665">
          <cell r="A665" t="str">
            <v xml:space="preserve">00-01937502            </v>
          </cell>
          <cell r="B665" t="str">
            <v>БВХ Селигдар</v>
          </cell>
        </row>
        <row r="666">
          <cell r="A666" t="str">
            <v xml:space="preserve">00-01958921            </v>
          </cell>
          <cell r="B666" t="str">
            <v>БВХ Селигдар</v>
          </cell>
        </row>
        <row r="667">
          <cell r="A667" t="str">
            <v xml:space="preserve">03-30007326            </v>
          </cell>
          <cell r="B667" t="str">
            <v>БВХ Селигдар</v>
          </cell>
        </row>
        <row r="668">
          <cell r="A668" t="str">
            <v xml:space="preserve">00-01933372            </v>
          </cell>
          <cell r="B668" t="str">
            <v>БВХ Селигдар</v>
          </cell>
        </row>
        <row r="669">
          <cell r="A669" t="str">
            <v xml:space="preserve">00-01933371            </v>
          </cell>
          <cell r="B669" t="str">
            <v>БВХ Селигдар</v>
          </cell>
        </row>
        <row r="670">
          <cell r="A670" t="str">
            <v xml:space="preserve">03-30007390            </v>
          </cell>
          <cell r="B670" t="str">
            <v>БВХ Селигдар</v>
          </cell>
        </row>
        <row r="671">
          <cell r="A671" t="str">
            <v xml:space="preserve">00-01931414            </v>
          </cell>
          <cell r="B671" t="str">
            <v>БВХ Селигдар</v>
          </cell>
        </row>
        <row r="672">
          <cell r="A672" t="str">
            <v xml:space="preserve">00-01931415            </v>
          </cell>
          <cell r="B672" t="str">
            <v>БВХ Селигдар</v>
          </cell>
        </row>
        <row r="673">
          <cell r="A673" t="str">
            <v xml:space="preserve">00-01933368            </v>
          </cell>
          <cell r="B673" t="str">
            <v>БВХ Селигдар</v>
          </cell>
        </row>
        <row r="674">
          <cell r="A674" t="str">
            <v xml:space="preserve">00-01933703            </v>
          </cell>
          <cell r="B674" t="str">
            <v>БВХ Селигдар</v>
          </cell>
        </row>
        <row r="675">
          <cell r="A675" t="str">
            <v xml:space="preserve">03-30009699            </v>
          </cell>
          <cell r="B675" t="str">
            <v>БВХ Селигдар</v>
          </cell>
        </row>
        <row r="676">
          <cell r="A676" t="str">
            <v xml:space="preserve">03-30009698            </v>
          </cell>
          <cell r="B676" t="str">
            <v>БВХ Селигдар</v>
          </cell>
        </row>
        <row r="677">
          <cell r="A677" t="str">
            <v xml:space="preserve">03-30007373            </v>
          </cell>
          <cell r="B677" t="str">
            <v>БВХ Селигдар</v>
          </cell>
        </row>
        <row r="678">
          <cell r="A678" t="str">
            <v xml:space="preserve">00-01892517            </v>
          </cell>
          <cell r="B678" t="str">
            <v>БВХ Селигдар</v>
          </cell>
        </row>
        <row r="679">
          <cell r="A679" t="str">
            <v xml:space="preserve">00-01892564            </v>
          </cell>
          <cell r="B679" t="str">
            <v>БВХ Селигдар</v>
          </cell>
        </row>
        <row r="680">
          <cell r="A680" t="str">
            <v xml:space="preserve">03-30007330            </v>
          </cell>
          <cell r="B680" t="str">
            <v>БВХ Селигдар</v>
          </cell>
        </row>
        <row r="681">
          <cell r="A681" t="str">
            <v xml:space="preserve">00-01933719            </v>
          </cell>
          <cell r="B681" t="str">
            <v>БВХ Селигдар</v>
          </cell>
        </row>
        <row r="682">
          <cell r="A682" t="str">
            <v xml:space="preserve">00-01929824            </v>
          </cell>
          <cell r="B682" t="str">
            <v>БВХ Селигдар</v>
          </cell>
        </row>
        <row r="683">
          <cell r="A683" t="str">
            <v xml:space="preserve">03-30008201            </v>
          </cell>
          <cell r="B683" t="str">
            <v>БВХ Селигдар</v>
          </cell>
        </row>
        <row r="684">
          <cell r="A684" t="str">
            <v xml:space="preserve">00-01931426            </v>
          </cell>
          <cell r="B684" t="str">
            <v>БВХ Селигдар</v>
          </cell>
        </row>
        <row r="685">
          <cell r="A685" t="str">
            <v xml:space="preserve">03-30007331            </v>
          </cell>
          <cell r="B685" t="str">
            <v>БВХ Селигдар</v>
          </cell>
        </row>
        <row r="686">
          <cell r="A686" t="str">
            <v xml:space="preserve">00-01752730            </v>
          </cell>
          <cell r="B686" t="str">
            <v>БВХ Селигдар</v>
          </cell>
        </row>
        <row r="687">
          <cell r="A687" t="str">
            <v xml:space="preserve">00-00022498            </v>
          </cell>
          <cell r="B687" t="str">
            <v>БВХ Селигдар</v>
          </cell>
        </row>
        <row r="688">
          <cell r="A688" t="str">
            <v xml:space="preserve">00-00021960            </v>
          </cell>
          <cell r="B688" t="str">
            <v>БВХ Селигдар</v>
          </cell>
        </row>
        <row r="689">
          <cell r="A689" t="str">
            <v xml:space="preserve">00-00022941            </v>
          </cell>
          <cell r="B689" t="str">
            <v>БВХ Селигдар</v>
          </cell>
        </row>
        <row r="690">
          <cell r="A690" t="str">
            <v xml:space="preserve">00-00022946            </v>
          </cell>
          <cell r="B690" t="str">
            <v>БВХ Селигдар</v>
          </cell>
        </row>
        <row r="691">
          <cell r="A691" t="str">
            <v xml:space="preserve">03-00001720            </v>
          </cell>
          <cell r="B691" t="str">
            <v>БВХ Селигдар</v>
          </cell>
        </row>
        <row r="692">
          <cell r="A692" t="str">
            <v xml:space="preserve">03-00000444            </v>
          </cell>
          <cell r="B692" t="str">
            <v>БВХ Селигдар</v>
          </cell>
        </row>
        <row r="693">
          <cell r="A693" t="str">
            <v xml:space="preserve">03-00001282            </v>
          </cell>
          <cell r="B693" t="str">
            <v>БВХ Селигдар</v>
          </cell>
        </row>
        <row r="694">
          <cell r="A694" t="str">
            <v xml:space="preserve">03-00001779            </v>
          </cell>
          <cell r="B694" t="str">
            <v>БВХ Селигдар</v>
          </cell>
        </row>
        <row r="695">
          <cell r="A695" t="str">
            <v xml:space="preserve">Щ00106965              </v>
          </cell>
          <cell r="B695" t="str">
            <v>БВХ Селигдар</v>
          </cell>
        </row>
        <row r="696">
          <cell r="A696" t="str">
            <v xml:space="preserve">Щ00106963              </v>
          </cell>
          <cell r="B696" t="str">
            <v>БВХ Селигдар</v>
          </cell>
        </row>
        <row r="697">
          <cell r="A697" t="str">
            <v xml:space="preserve">Щ00106951              </v>
          </cell>
          <cell r="B697" t="str">
            <v>БВХ Селигдар</v>
          </cell>
        </row>
        <row r="698">
          <cell r="A698" t="str">
            <v xml:space="preserve">00-00351025            </v>
          </cell>
          <cell r="B698" t="str">
            <v>БВХ Селигдар</v>
          </cell>
        </row>
        <row r="699">
          <cell r="A699" t="str">
            <v xml:space="preserve">00-00353815            </v>
          </cell>
          <cell r="B699" t="str">
            <v>БВХ Селигдар</v>
          </cell>
        </row>
        <row r="700">
          <cell r="A700" t="str">
            <v xml:space="preserve">00-01953909            </v>
          </cell>
          <cell r="B700" t="str">
            <v>БВХ Селигдар</v>
          </cell>
        </row>
        <row r="701">
          <cell r="A701" t="str">
            <v xml:space="preserve">00-00356173            </v>
          </cell>
          <cell r="B701" t="str">
            <v>БВХ Селигдар</v>
          </cell>
        </row>
        <row r="702">
          <cell r="A702" t="str">
            <v xml:space="preserve">00-00353739            </v>
          </cell>
          <cell r="B702" t="str">
            <v>БВХ Селигдар</v>
          </cell>
        </row>
        <row r="703">
          <cell r="A703" t="str">
            <v xml:space="preserve">00-01866189            </v>
          </cell>
          <cell r="B703" t="str">
            <v>БВХ Селигдар</v>
          </cell>
        </row>
        <row r="704">
          <cell r="A704" t="str">
            <v xml:space="preserve">00-01752257            </v>
          </cell>
          <cell r="B704" t="str">
            <v>БВХ Селигдар</v>
          </cell>
        </row>
        <row r="705">
          <cell r="A705" t="str">
            <v xml:space="preserve">00-01924674            </v>
          </cell>
          <cell r="B705" t="str">
            <v>БВХ Селигдар</v>
          </cell>
        </row>
        <row r="706">
          <cell r="A706" t="str">
            <v xml:space="preserve">00-01978295            </v>
          </cell>
          <cell r="B706" t="str">
            <v>БВХ Селигдар</v>
          </cell>
        </row>
        <row r="707">
          <cell r="A707" t="str">
            <v xml:space="preserve">03-30019405            </v>
          </cell>
          <cell r="B707" t="str">
            <v>БВХ Селигдар</v>
          </cell>
        </row>
        <row r="708">
          <cell r="A708" t="str">
            <v xml:space="preserve">00-01933721            </v>
          </cell>
          <cell r="B708" t="str">
            <v>БВХ Селигдар</v>
          </cell>
        </row>
        <row r="709">
          <cell r="A709" t="str">
            <v xml:space="preserve">00-01931431            </v>
          </cell>
          <cell r="B709" t="str">
            <v>БВХ Селигдар</v>
          </cell>
        </row>
        <row r="710">
          <cell r="A710" t="str">
            <v xml:space="preserve">00-01931432            </v>
          </cell>
          <cell r="B710" t="str">
            <v>БВХ Селигдар</v>
          </cell>
        </row>
        <row r="711">
          <cell r="A711" t="str">
            <v xml:space="preserve">00-01931433            </v>
          </cell>
          <cell r="B711" t="str">
            <v>БВХ Селигдар</v>
          </cell>
        </row>
        <row r="712">
          <cell r="A712" t="str">
            <v xml:space="preserve">00-01931434            </v>
          </cell>
          <cell r="B712" t="str">
            <v>БВХ Селигдар</v>
          </cell>
        </row>
        <row r="713">
          <cell r="A713" t="str">
            <v xml:space="preserve">00-01931436            </v>
          </cell>
          <cell r="B713" t="str">
            <v>БВХ Селигдар</v>
          </cell>
        </row>
        <row r="714">
          <cell r="A714" t="str">
            <v xml:space="preserve">00-01931437            </v>
          </cell>
          <cell r="B714" t="str">
            <v>БВХ Селигдар</v>
          </cell>
        </row>
        <row r="715">
          <cell r="A715" t="str">
            <v xml:space="preserve">03-30009078            </v>
          </cell>
          <cell r="B715" t="str">
            <v>БВХ Селигдар</v>
          </cell>
        </row>
        <row r="716">
          <cell r="A716" t="str">
            <v xml:space="preserve">03-30021930            </v>
          </cell>
          <cell r="B716" t="str">
            <v>БВХ Селигдар</v>
          </cell>
        </row>
        <row r="717">
          <cell r="A717" t="str">
            <v xml:space="preserve">03-30021919            </v>
          </cell>
          <cell r="B717" t="str">
            <v>БВХ Селигдар</v>
          </cell>
        </row>
        <row r="718">
          <cell r="A718" t="str">
            <v xml:space="preserve">00-00433783            </v>
          </cell>
          <cell r="B718" t="str">
            <v>БВХ Селигдар</v>
          </cell>
        </row>
        <row r="719">
          <cell r="A719" t="str">
            <v xml:space="preserve">00-01933733            </v>
          </cell>
          <cell r="B719" t="str">
            <v>БВХ Селигдар</v>
          </cell>
        </row>
        <row r="720">
          <cell r="A720" t="str">
            <v xml:space="preserve">00-01933726            </v>
          </cell>
          <cell r="B720" t="str">
            <v>БВХ Селигдар</v>
          </cell>
        </row>
        <row r="721">
          <cell r="A721" t="str">
            <v xml:space="preserve">00-01933727            </v>
          </cell>
          <cell r="B721" t="str">
            <v>БВХ Селигдар</v>
          </cell>
        </row>
        <row r="722">
          <cell r="A722" t="str">
            <v xml:space="preserve">00-01931446            </v>
          </cell>
          <cell r="B722" t="str">
            <v>БВХ Селигдар</v>
          </cell>
        </row>
        <row r="723">
          <cell r="A723" t="str">
            <v xml:space="preserve">00-01931444            </v>
          </cell>
          <cell r="B723" t="str">
            <v>БВХ Селигдар</v>
          </cell>
        </row>
        <row r="724">
          <cell r="A724" t="str">
            <v xml:space="preserve">00-01933736            </v>
          </cell>
          <cell r="B724" t="str">
            <v>БВХ Селигдар</v>
          </cell>
        </row>
        <row r="725">
          <cell r="A725" t="str">
            <v xml:space="preserve">00-01931445            </v>
          </cell>
          <cell r="B725" t="str">
            <v>БВХ Селигдар</v>
          </cell>
        </row>
        <row r="726">
          <cell r="A726" t="str">
            <v xml:space="preserve">00-01933734            </v>
          </cell>
          <cell r="B726" t="str">
            <v>БВХ Селигдар</v>
          </cell>
        </row>
        <row r="727">
          <cell r="A727" t="str">
            <v xml:space="preserve">00-01936003            </v>
          </cell>
          <cell r="B727" t="str">
            <v>БВХ Селигдар</v>
          </cell>
        </row>
        <row r="728">
          <cell r="A728" t="str">
            <v xml:space="preserve">00-01933732            </v>
          </cell>
          <cell r="B728" t="str">
            <v>БВХ Селигдар</v>
          </cell>
        </row>
        <row r="729">
          <cell r="A729" t="str">
            <v xml:space="preserve">00-01933728            </v>
          </cell>
          <cell r="B729" t="str">
            <v>БВХ Селигдар</v>
          </cell>
        </row>
        <row r="730">
          <cell r="A730" t="str">
            <v xml:space="preserve">00-01927755            </v>
          </cell>
          <cell r="B730" t="str">
            <v>БВХ Селигдар</v>
          </cell>
        </row>
        <row r="731">
          <cell r="A731" t="str">
            <v xml:space="preserve">03-30002705            </v>
          </cell>
          <cell r="B731" t="str">
            <v>БВХ Селигдар</v>
          </cell>
        </row>
        <row r="732">
          <cell r="A732" t="str">
            <v xml:space="preserve">03-00004486            </v>
          </cell>
          <cell r="B732" t="str">
            <v>БВХ Селигдар</v>
          </cell>
        </row>
        <row r="733">
          <cell r="A733" t="str">
            <v xml:space="preserve">03-00008083            </v>
          </cell>
          <cell r="B733" t="str">
            <v>БВХ Селигдар</v>
          </cell>
        </row>
        <row r="734">
          <cell r="A734" t="str">
            <v xml:space="preserve">00-01929857            </v>
          </cell>
          <cell r="B734" t="str">
            <v>БВХ Селигдар</v>
          </cell>
        </row>
        <row r="735">
          <cell r="A735" t="str">
            <v xml:space="preserve">00-01931443            </v>
          </cell>
          <cell r="B735" t="str">
            <v>БВХ Селигдар</v>
          </cell>
        </row>
        <row r="736">
          <cell r="A736" t="str">
            <v xml:space="preserve">00-01943955            </v>
          </cell>
          <cell r="B736" t="str">
            <v>БВХ Селигдар</v>
          </cell>
        </row>
        <row r="737">
          <cell r="A737" t="str">
            <v xml:space="preserve">00-01453320            </v>
          </cell>
          <cell r="B737" t="str">
            <v>БВХ Селигдар</v>
          </cell>
        </row>
        <row r="738">
          <cell r="A738" t="str">
            <v xml:space="preserve">00-01453321            </v>
          </cell>
          <cell r="B738" t="str">
            <v>БВХ Селигдар</v>
          </cell>
        </row>
        <row r="739">
          <cell r="A739" t="str">
            <v xml:space="preserve">03-00006440            </v>
          </cell>
          <cell r="B739" t="str">
            <v>БВХ Селигдар</v>
          </cell>
        </row>
        <row r="740">
          <cell r="A740" t="str">
            <v xml:space="preserve">03-30004283            </v>
          </cell>
          <cell r="B740" t="str">
            <v>БВХ Селигдар</v>
          </cell>
        </row>
        <row r="741">
          <cell r="A741" t="str">
            <v xml:space="preserve">00-01453331            </v>
          </cell>
          <cell r="B741" t="str">
            <v>БВХ Селигдар</v>
          </cell>
        </row>
        <row r="742">
          <cell r="A742" t="str">
            <v xml:space="preserve">00-01453332            </v>
          </cell>
          <cell r="B742" t="str">
            <v>БВХ Селигдар</v>
          </cell>
        </row>
        <row r="743">
          <cell r="A743" t="str">
            <v xml:space="preserve">00-01453333            </v>
          </cell>
          <cell r="B743" t="str">
            <v>БВХ Селигдар</v>
          </cell>
        </row>
        <row r="744">
          <cell r="A744" t="str">
            <v xml:space="preserve">00-01961302            </v>
          </cell>
          <cell r="B744" t="str">
            <v>БВХ Селигдар</v>
          </cell>
        </row>
        <row r="745">
          <cell r="A745" t="str">
            <v xml:space="preserve">00-01961303            </v>
          </cell>
          <cell r="B745" t="str">
            <v>БВХ Селигдар</v>
          </cell>
        </row>
        <row r="746">
          <cell r="A746" t="str">
            <v xml:space="preserve">00-01953586            </v>
          </cell>
          <cell r="B746" t="str">
            <v>БВХ Селигдар</v>
          </cell>
        </row>
        <row r="747">
          <cell r="A747" t="str">
            <v xml:space="preserve">00-01756818            </v>
          </cell>
          <cell r="B747" t="str">
            <v>БВХ Селигдар</v>
          </cell>
        </row>
        <row r="748">
          <cell r="A748" t="str">
            <v xml:space="preserve">00-01961306            </v>
          </cell>
          <cell r="B748" t="str">
            <v>БВХ Селигдар</v>
          </cell>
        </row>
        <row r="749">
          <cell r="A749" t="str">
            <v xml:space="preserve">00-01756821            </v>
          </cell>
          <cell r="B749" t="str">
            <v>БВХ Селигдар</v>
          </cell>
        </row>
        <row r="750">
          <cell r="A750" t="str">
            <v xml:space="preserve">00-01961307            </v>
          </cell>
          <cell r="B750" t="str">
            <v>БВХ Селигдар</v>
          </cell>
        </row>
        <row r="751">
          <cell r="A751" t="str">
            <v xml:space="preserve">00-01961308            </v>
          </cell>
          <cell r="B751" t="str">
            <v>БВХ Селигдар</v>
          </cell>
        </row>
        <row r="752">
          <cell r="A752" t="str">
            <v xml:space="preserve">00-01756820            </v>
          </cell>
          <cell r="B752" t="str">
            <v>БВХ Селигдар</v>
          </cell>
        </row>
        <row r="753">
          <cell r="A753" t="str">
            <v xml:space="preserve">00-01980350            </v>
          </cell>
          <cell r="B753" t="str">
            <v>БВХ Селигдар</v>
          </cell>
        </row>
        <row r="754">
          <cell r="A754" t="str">
            <v xml:space="preserve">00-01961309            </v>
          </cell>
          <cell r="B754" t="str">
            <v>БВХ Селигдар</v>
          </cell>
        </row>
        <row r="755">
          <cell r="A755" t="str">
            <v xml:space="preserve">00-01982087            </v>
          </cell>
          <cell r="B755" t="str">
            <v>БВХ Селигдар</v>
          </cell>
        </row>
        <row r="756">
          <cell r="A756" t="str">
            <v xml:space="preserve">00-01453361            </v>
          </cell>
          <cell r="B756" t="str">
            <v>БВХ Селигдар</v>
          </cell>
        </row>
        <row r="757">
          <cell r="A757" t="str">
            <v xml:space="preserve">00-01934027            </v>
          </cell>
          <cell r="B757" t="str">
            <v>БВХ Селигдар</v>
          </cell>
        </row>
        <row r="758">
          <cell r="A758" t="str">
            <v xml:space="preserve">00-01939877            </v>
          </cell>
          <cell r="B758" t="str">
            <v>БВХ Селигдар</v>
          </cell>
        </row>
        <row r="759">
          <cell r="A759" t="str">
            <v xml:space="preserve">03-30008383            </v>
          </cell>
          <cell r="B759" t="str">
            <v>БВХ Селигдар</v>
          </cell>
        </row>
        <row r="760">
          <cell r="A760" t="str">
            <v xml:space="preserve">00-01752682            </v>
          </cell>
          <cell r="B760" t="str">
            <v>БВХ Селигдар</v>
          </cell>
        </row>
        <row r="761">
          <cell r="A761" t="str">
            <v xml:space="preserve">00-01931383            </v>
          </cell>
          <cell r="B761" t="str">
            <v>БВХ Селигдар</v>
          </cell>
        </row>
        <row r="762">
          <cell r="A762" t="str">
            <v xml:space="preserve">00-01931378            </v>
          </cell>
          <cell r="B762" t="str">
            <v>БВХ Селигдар</v>
          </cell>
        </row>
        <row r="763">
          <cell r="A763" t="str">
            <v xml:space="preserve">00-01931345            </v>
          </cell>
          <cell r="B763" t="str">
            <v>БВХ Селигдар</v>
          </cell>
        </row>
        <row r="764">
          <cell r="A764" t="str">
            <v xml:space="preserve">03-30010731            </v>
          </cell>
          <cell r="B764" t="str">
            <v>БВХ Селигдар</v>
          </cell>
        </row>
        <row r="765">
          <cell r="A765" t="str">
            <v xml:space="preserve">03-30011805            </v>
          </cell>
          <cell r="B765" t="str">
            <v>БВХ Селигдар</v>
          </cell>
        </row>
        <row r="766">
          <cell r="A766" t="str">
            <v xml:space="preserve">00-01931317            </v>
          </cell>
          <cell r="B766" t="str">
            <v>БВХ Селигдар</v>
          </cell>
        </row>
        <row r="767">
          <cell r="A767" t="str">
            <v xml:space="preserve">03-30008435            </v>
          </cell>
          <cell r="B767" t="str">
            <v>БВХ Селигдар</v>
          </cell>
        </row>
        <row r="768">
          <cell r="A768" t="str">
            <v xml:space="preserve">03-30007983            </v>
          </cell>
          <cell r="B768" t="str">
            <v>БВХ Селигдар</v>
          </cell>
        </row>
        <row r="769">
          <cell r="A769" t="str">
            <v xml:space="preserve">03-30004111            </v>
          </cell>
          <cell r="B769" t="str">
            <v>БВХ Селигдар</v>
          </cell>
        </row>
        <row r="770">
          <cell r="A770" t="str">
            <v xml:space="preserve">00-01931324            </v>
          </cell>
          <cell r="B770" t="str">
            <v>БВХ Селигдар</v>
          </cell>
        </row>
        <row r="771">
          <cell r="A771" t="str">
            <v xml:space="preserve">03-30010709            </v>
          </cell>
          <cell r="B771" t="str">
            <v>БВХ Селигдар</v>
          </cell>
        </row>
        <row r="772">
          <cell r="A772" t="str">
            <v xml:space="preserve">03-30008438            </v>
          </cell>
          <cell r="B772" t="str">
            <v>БВХ Селигдар</v>
          </cell>
        </row>
        <row r="773">
          <cell r="A773" t="str">
            <v xml:space="preserve">03-30007984            </v>
          </cell>
          <cell r="B773" t="str">
            <v>БВХ Селигдар</v>
          </cell>
        </row>
        <row r="774">
          <cell r="A774" t="str">
            <v xml:space="preserve">03-30014901            </v>
          </cell>
          <cell r="B774" t="str">
            <v>БВХ Селигдар</v>
          </cell>
        </row>
        <row r="775">
          <cell r="A775" t="str">
            <v xml:space="preserve">00-01931328            </v>
          </cell>
          <cell r="B775" t="str">
            <v>БВХ Селигдар</v>
          </cell>
        </row>
        <row r="776">
          <cell r="A776" t="str">
            <v xml:space="preserve">03-30011849            </v>
          </cell>
          <cell r="B776" t="str">
            <v>БВХ Селигдар</v>
          </cell>
        </row>
        <row r="777">
          <cell r="A777" t="str">
            <v xml:space="preserve">03-30007985            </v>
          </cell>
          <cell r="B777" t="str">
            <v>БВХ Селигдар</v>
          </cell>
        </row>
        <row r="778">
          <cell r="A778" t="str">
            <v xml:space="preserve">03-30011599            </v>
          </cell>
          <cell r="B778" t="str">
            <v>БВХ Селигдар</v>
          </cell>
        </row>
        <row r="779">
          <cell r="A779" t="str">
            <v xml:space="preserve">03-30008197            </v>
          </cell>
          <cell r="B779" t="str">
            <v>БВХ Селигдар</v>
          </cell>
        </row>
        <row r="780">
          <cell r="A780" t="str">
            <v xml:space="preserve">03-30007982            </v>
          </cell>
          <cell r="B780" t="str">
            <v>БВХ Селигдар</v>
          </cell>
        </row>
        <row r="781">
          <cell r="A781" t="str">
            <v xml:space="preserve">03-30008394            </v>
          </cell>
          <cell r="B781" t="str">
            <v>БВХ Селигдар</v>
          </cell>
        </row>
        <row r="782">
          <cell r="A782" t="str">
            <v xml:space="preserve">03-30014866            </v>
          </cell>
          <cell r="B782" t="str">
            <v>БВХ Селигдар</v>
          </cell>
        </row>
        <row r="783">
          <cell r="A783" t="str">
            <v xml:space="preserve">03-30005409            </v>
          </cell>
          <cell r="B783" t="str">
            <v>БВХ Селигдар</v>
          </cell>
        </row>
        <row r="784">
          <cell r="A784" t="str">
            <v xml:space="preserve">03-30007946            </v>
          </cell>
          <cell r="B784" t="str">
            <v>БВХ Селигдар</v>
          </cell>
        </row>
        <row r="785">
          <cell r="A785" t="str">
            <v xml:space="preserve">03-30014868            </v>
          </cell>
          <cell r="B785" t="str">
            <v>БВХ Селигдар</v>
          </cell>
        </row>
        <row r="786">
          <cell r="A786" t="str">
            <v xml:space="preserve">03-30005469            </v>
          </cell>
          <cell r="B786" t="str">
            <v>БВХ Селигдар</v>
          </cell>
        </row>
        <row r="787">
          <cell r="A787" t="str">
            <v xml:space="preserve">03-30014871            </v>
          </cell>
          <cell r="B787" t="str">
            <v>БВХ Селигдар</v>
          </cell>
        </row>
        <row r="788">
          <cell r="A788" t="str">
            <v xml:space="preserve">03-30015174            </v>
          </cell>
          <cell r="B788" t="str">
            <v>БВХ Селигдар</v>
          </cell>
        </row>
        <row r="789">
          <cell r="A789" t="str">
            <v xml:space="preserve">03-30009268            </v>
          </cell>
          <cell r="B789" t="str">
            <v>БВХ Селигдар</v>
          </cell>
        </row>
        <row r="790">
          <cell r="A790" t="str">
            <v xml:space="preserve">03-30009051            </v>
          </cell>
          <cell r="B790" t="str">
            <v>БВХ Селигдар</v>
          </cell>
        </row>
        <row r="791">
          <cell r="A791" t="str">
            <v xml:space="preserve">00-01931360            </v>
          </cell>
          <cell r="B791" t="str">
            <v>БВХ Селигдар</v>
          </cell>
        </row>
        <row r="792">
          <cell r="A792" t="str">
            <v xml:space="preserve">00-01931367            </v>
          </cell>
          <cell r="B792" t="str">
            <v>БВХ Селигдар</v>
          </cell>
        </row>
        <row r="793">
          <cell r="A793" t="str">
            <v xml:space="preserve">00-01931370            </v>
          </cell>
          <cell r="B793" t="str">
            <v>БВХ Селигдар</v>
          </cell>
        </row>
        <row r="794">
          <cell r="A794" t="str">
            <v xml:space="preserve">03-30009066            </v>
          </cell>
          <cell r="B794" t="str">
            <v>БВХ Селигдар</v>
          </cell>
        </row>
        <row r="795">
          <cell r="A795" t="str">
            <v xml:space="preserve">00-01935692            </v>
          </cell>
          <cell r="B795" t="str">
            <v>БВХ Селигдар</v>
          </cell>
        </row>
        <row r="796">
          <cell r="A796" t="str">
            <v xml:space="preserve">00-01935691            </v>
          </cell>
          <cell r="B796" t="str">
            <v>БВХ Селигдар</v>
          </cell>
        </row>
        <row r="797">
          <cell r="A797" t="str">
            <v xml:space="preserve">00-01935689            </v>
          </cell>
          <cell r="B797" t="str">
            <v>БВХ Селигдар</v>
          </cell>
        </row>
        <row r="798">
          <cell r="A798" t="str">
            <v xml:space="preserve">00-01935693            </v>
          </cell>
          <cell r="B798" t="str">
            <v>БВХ Селигдар</v>
          </cell>
        </row>
        <row r="799">
          <cell r="A799" t="str">
            <v xml:space="preserve">00-01935694            </v>
          </cell>
          <cell r="B799" t="str">
            <v>БВХ Селигдар</v>
          </cell>
        </row>
        <row r="800">
          <cell r="A800" t="str">
            <v xml:space="preserve">00-01931348            </v>
          </cell>
          <cell r="B800" t="str">
            <v>БВХ Селигдар</v>
          </cell>
        </row>
        <row r="801">
          <cell r="A801" t="str">
            <v xml:space="preserve">03-30011595            </v>
          </cell>
          <cell r="B801" t="str">
            <v>БВХ Селигдар</v>
          </cell>
        </row>
        <row r="802">
          <cell r="A802" t="str">
            <v xml:space="preserve">03-30008428            </v>
          </cell>
          <cell r="B802" t="str">
            <v>БВХ Селигдар</v>
          </cell>
        </row>
        <row r="803">
          <cell r="A803" t="str">
            <v xml:space="preserve">03-30015569            </v>
          </cell>
          <cell r="B803" t="str">
            <v>БВХ Селигдар</v>
          </cell>
        </row>
        <row r="804">
          <cell r="A804" t="str">
            <v xml:space="preserve">03-30002131            </v>
          </cell>
          <cell r="B804" t="str">
            <v>БВХ Селигдар</v>
          </cell>
        </row>
        <row r="805">
          <cell r="A805" t="str">
            <v xml:space="preserve">00-01752674            </v>
          </cell>
          <cell r="B805" t="str">
            <v>БВХ Селигдар</v>
          </cell>
        </row>
        <row r="806">
          <cell r="A806" t="str">
            <v xml:space="preserve">03-30005972            </v>
          </cell>
          <cell r="B806" t="str">
            <v>БВХ Селигдар</v>
          </cell>
        </row>
        <row r="807">
          <cell r="A807" t="str">
            <v xml:space="preserve">03-30007950            </v>
          </cell>
          <cell r="B807" t="str">
            <v>БВХ Селигдар</v>
          </cell>
        </row>
        <row r="808">
          <cell r="A808" t="str">
            <v xml:space="preserve">03-30009134            </v>
          </cell>
          <cell r="B808" t="str">
            <v>БВХ Селигдар</v>
          </cell>
        </row>
        <row r="809">
          <cell r="A809" t="str">
            <v xml:space="preserve">03-30011180            </v>
          </cell>
          <cell r="B809" t="str">
            <v>БВХ Селигдар</v>
          </cell>
        </row>
        <row r="810">
          <cell r="A810" t="str">
            <v xml:space="preserve">03-30008049            </v>
          </cell>
          <cell r="B810" t="str">
            <v>БВХ Селигдар</v>
          </cell>
        </row>
        <row r="811">
          <cell r="A811" t="str">
            <v xml:space="preserve">03-30007945            </v>
          </cell>
          <cell r="B811" t="str">
            <v>БВХ Селигдар</v>
          </cell>
        </row>
        <row r="812">
          <cell r="A812" t="str">
            <v xml:space="preserve">03-30008384            </v>
          </cell>
          <cell r="B812" t="str">
            <v>БВХ Селигдар</v>
          </cell>
        </row>
        <row r="813">
          <cell r="A813" t="str">
            <v xml:space="preserve">03-30008397            </v>
          </cell>
          <cell r="B813" t="str">
            <v>БВХ Селигдар</v>
          </cell>
        </row>
        <row r="814">
          <cell r="A814" t="str">
            <v xml:space="preserve">00-01931306            </v>
          </cell>
          <cell r="B814" t="str">
            <v>БВХ Селигдар</v>
          </cell>
        </row>
        <row r="815">
          <cell r="A815" t="str">
            <v xml:space="preserve">00-01931358            </v>
          </cell>
          <cell r="B815" t="str">
            <v>БВХ Селигдар</v>
          </cell>
        </row>
        <row r="816">
          <cell r="A816" t="str">
            <v xml:space="preserve">00-01931357            </v>
          </cell>
          <cell r="B816" t="str">
            <v>БВХ Селигдар</v>
          </cell>
        </row>
        <row r="817">
          <cell r="A817" t="str">
            <v xml:space="preserve">03-30011596            </v>
          </cell>
          <cell r="B817" t="str">
            <v>БВХ Селигдар</v>
          </cell>
        </row>
        <row r="818">
          <cell r="A818" t="str">
            <v xml:space="preserve">03-30011597            </v>
          </cell>
          <cell r="B818" t="str">
            <v>БВХ Селигдар</v>
          </cell>
        </row>
        <row r="819">
          <cell r="A819" t="str">
            <v xml:space="preserve">03-30011600            </v>
          </cell>
          <cell r="B819" t="str">
            <v>БВХ Селигдар</v>
          </cell>
        </row>
        <row r="820">
          <cell r="A820" t="str">
            <v xml:space="preserve">00-01951051            </v>
          </cell>
          <cell r="B820" t="str">
            <v>БВХ Селигдар</v>
          </cell>
        </row>
        <row r="821">
          <cell r="A821" t="str">
            <v xml:space="preserve">00-01951050            </v>
          </cell>
          <cell r="B821" t="str">
            <v>БВХ Селигдар</v>
          </cell>
        </row>
        <row r="822">
          <cell r="A822" t="str">
            <v xml:space="preserve">00-01951052            </v>
          </cell>
          <cell r="B822" t="str">
            <v>БВХ Селигдар</v>
          </cell>
        </row>
        <row r="823">
          <cell r="A823" t="str">
            <v xml:space="preserve">00-01939873            </v>
          </cell>
          <cell r="B823" t="str">
            <v>БВХ Селигдар</v>
          </cell>
        </row>
        <row r="824">
          <cell r="A824" t="str">
            <v xml:space="preserve">00-01752662            </v>
          </cell>
          <cell r="B824" t="str">
            <v>БВХ Селигдар</v>
          </cell>
        </row>
        <row r="825">
          <cell r="A825" t="str">
            <v xml:space="preserve">00-01752669            </v>
          </cell>
          <cell r="B825" t="str">
            <v>БВХ Селигдар</v>
          </cell>
        </row>
        <row r="826">
          <cell r="A826" t="str">
            <v xml:space="preserve">00-00055894            </v>
          </cell>
          <cell r="B826" t="str">
            <v>БВХ Селигдар</v>
          </cell>
        </row>
        <row r="827">
          <cell r="A827" t="str">
            <v xml:space="preserve">00-00055483            </v>
          </cell>
          <cell r="B827" t="str">
            <v>БВХ Селигдар</v>
          </cell>
        </row>
        <row r="828">
          <cell r="A828" t="str">
            <v xml:space="preserve">00-00055153            </v>
          </cell>
          <cell r="B828" t="str">
            <v>БВХ Селигдар</v>
          </cell>
        </row>
        <row r="829">
          <cell r="A829" t="str">
            <v xml:space="preserve">00-01933738            </v>
          </cell>
          <cell r="B829" t="str">
            <v>БВХ Селигдар</v>
          </cell>
        </row>
        <row r="830">
          <cell r="A830" t="str">
            <v xml:space="preserve">03-30014776            </v>
          </cell>
          <cell r="B830" t="str">
            <v>БВХ Селигдар</v>
          </cell>
        </row>
        <row r="831">
          <cell r="A831" t="str">
            <v xml:space="preserve">00-00056130            </v>
          </cell>
          <cell r="B831" t="str">
            <v>БВХ Селигдар</v>
          </cell>
        </row>
        <row r="832">
          <cell r="A832" t="str">
            <v xml:space="preserve">00-00056125            </v>
          </cell>
          <cell r="B832" t="str">
            <v>БВХ Селигдар</v>
          </cell>
        </row>
        <row r="833">
          <cell r="A833" t="str">
            <v xml:space="preserve">00-01933845            </v>
          </cell>
          <cell r="B833" t="str">
            <v>БВХ Селигдар</v>
          </cell>
        </row>
        <row r="834">
          <cell r="A834" t="str">
            <v xml:space="preserve">00-01933846            </v>
          </cell>
          <cell r="B834" t="str">
            <v>БВХ Селигдар</v>
          </cell>
        </row>
        <row r="835">
          <cell r="A835" t="str">
            <v xml:space="preserve">00-01933847            </v>
          </cell>
          <cell r="B835" t="str">
            <v>БВХ Селигдар</v>
          </cell>
        </row>
        <row r="836">
          <cell r="A836" t="str">
            <v xml:space="preserve">03-30007376            </v>
          </cell>
          <cell r="B836" t="str">
            <v>БВХ Селигдар</v>
          </cell>
        </row>
        <row r="837">
          <cell r="A837" t="str">
            <v xml:space="preserve">00-01954824            </v>
          </cell>
          <cell r="B837" t="str">
            <v>БВХ Селигдар</v>
          </cell>
        </row>
        <row r="838">
          <cell r="A838" t="str">
            <v xml:space="preserve">03-30021141            </v>
          </cell>
          <cell r="B838" t="str">
            <v>БВХ Селигдар</v>
          </cell>
        </row>
        <row r="839">
          <cell r="A839" t="str">
            <v xml:space="preserve">00-01931717            </v>
          </cell>
          <cell r="B839" t="str">
            <v>БВХ Селигдар</v>
          </cell>
        </row>
        <row r="840">
          <cell r="A840" t="str">
            <v xml:space="preserve">00-01931768            </v>
          </cell>
          <cell r="B840" t="str">
            <v>БВХ Селигдар</v>
          </cell>
        </row>
        <row r="841">
          <cell r="A841" t="str">
            <v xml:space="preserve">00-01927716            </v>
          </cell>
          <cell r="B841" t="str">
            <v>БВХ Селигдар</v>
          </cell>
        </row>
        <row r="842">
          <cell r="A842" t="str">
            <v xml:space="preserve">03-30021139            </v>
          </cell>
          <cell r="B842" t="str">
            <v>БВХ Селигдар</v>
          </cell>
        </row>
        <row r="843">
          <cell r="A843" t="str">
            <v xml:space="preserve">03-30021140            </v>
          </cell>
          <cell r="B843" t="str">
            <v>БВХ Селигдар</v>
          </cell>
        </row>
        <row r="844">
          <cell r="A844" t="str">
            <v xml:space="preserve">03-30022099            </v>
          </cell>
          <cell r="B844" t="str">
            <v>БВХ Селигдар</v>
          </cell>
        </row>
        <row r="845">
          <cell r="A845" t="str">
            <v xml:space="preserve">00-01934324            </v>
          </cell>
          <cell r="B845" t="str">
            <v>БВХ Селигдар</v>
          </cell>
        </row>
        <row r="846">
          <cell r="A846" t="str">
            <v xml:space="preserve">03-30007379            </v>
          </cell>
          <cell r="B846" t="str">
            <v>БВХ Селигдар</v>
          </cell>
        </row>
        <row r="847">
          <cell r="A847" t="str">
            <v xml:space="preserve">00-01940536            </v>
          </cell>
          <cell r="B847" t="str">
            <v>БВХ Селигдар</v>
          </cell>
        </row>
        <row r="848">
          <cell r="A848" t="str">
            <v xml:space="preserve">03-30007377            </v>
          </cell>
          <cell r="B848" t="str">
            <v>БВХ Селигдар</v>
          </cell>
        </row>
        <row r="849">
          <cell r="A849" t="str">
            <v xml:space="preserve">00-00020288            </v>
          </cell>
          <cell r="B849" t="str">
            <v>БВХ Селигдар</v>
          </cell>
        </row>
        <row r="850">
          <cell r="A850" t="str">
            <v xml:space="preserve">03-30022329            </v>
          </cell>
          <cell r="B850" t="str">
            <v>БВХ Селигдар</v>
          </cell>
        </row>
        <row r="851">
          <cell r="A851" t="str">
            <v xml:space="preserve">03-30022098            </v>
          </cell>
          <cell r="B851" t="str">
            <v>БВХ Селигдар</v>
          </cell>
        </row>
        <row r="852">
          <cell r="A852" t="str">
            <v xml:space="preserve">00-01940486            </v>
          </cell>
          <cell r="B852" t="str">
            <v>БВХ Селигдар</v>
          </cell>
        </row>
        <row r="853">
          <cell r="A853" t="str">
            <v xml:space="preserve">00-01940487            </v>
          </cell>
          <cell r="B853" t="str">
            <v>БВХ Селигдар</v>
          </cell>
        </row>
        <row r="854">
          <cell r="A854" t="str">
            <v xml:space="preserve">00-01940488            </v>
          </cell>
          <cell r="B854" t="str">
            <v>БВХ Селигдар</v>
          </cell>
        </row>
        <row r="855">
          <cell r="A855" t="str">
            <v xml:space="preserve">00-01940489            </v>
          </cell>
          <cell r="B855" t="str">
            <v>БВХ Селигдар</v>
          </cell>
        </row>
        <row r="856">
          <cell r="A856" t="str">
            <v xml:space="preserve">00-01940490            </v>
          </cell>
          <cell r="B856" t="str">
            <v>БВХ Селигдар</v>
          </cell>
        </row>
        <row r="857">
          <cell r="A857" t="str">
            <v xml:space="preserve">00-01940491            </v>
          </cell>
          <cell r="B857" t="str">
            <v>БВХ Селигдар</v>
          </cell>
        </row>
        <row r="858">
          <cell r="A858" t="str">
            <v xml:space="preserve">00-01927437            </v>
          </cell>
          <cell r="B858" t="str">
            <v>БВХ Селигдар</v>
          </cell>
        </row>
        <row r="859">
          <cell r="A859" t="str">
            <v xml:space="preserve">00-01934325            </v>
          </cell>
          <cell r="B859" t="str">
            <v>БВХ Селигдар</v>
          </cell>
        </row>
        <row r="860">
          <cell r="A860" t="str">
            <v xml:space="preserve">00-01941770            </v>
          </cell>
          <cell r="B860" t="str">
            <v>БВХ Селигдар</v>
          </cell>
        </row>
        <row r="861">
          <cell r="A861" t="str">
            <v xml:space="preserve">00-01941771            </v>
          </cell>
          <cell r="B861" t="str">
            <v>БВХ Селигдар</v>
          </cell>
        </row>
        <row r="862">
          <cell r="A862" t="str">
            <v xml:space="preserve">00-01941772            </v>
          </cell>
          <cell r="B862" t="str">
            <v>БВХ Селигдар</v>
          </cell>
        </row>
        <row r="863">
          <cell r="A863" t="str">
            <v xml:space="preserve">00-01941739            </v>
          </cell>
          <cell r="B863" t="str">
            <v>БВХ Селигдар</v>
          </cell>
        </row>
        <row r="864">
          <cell r="A864" t="str">
            <v xml:space="preserve">00-01941773            </v>
          </cell>
          <cell r="B864" t="str">
            <v>БВХ Селигдар</v>
          </cell>
        </row>
        <row r="865">
          <cell r="A865" t="str">
            <v xml:space="preserve">00-01941774            </v>
          </cell>
          <cell r="B865" t="str">
            <v>БВХ Селигдар</v>
          </cell>
        </row>
        <row r="866">
          <cell r="A866" t="str">
            <v xml:space="preserve">00-01941775            </v>
          </cell>
          <cell r="B866" t="str">
            <v>БВХ Селигдар</v>
          </cell>
        </row>
        <row r="867">
          <cell r="A867" t="str">
            <v xml:space="preserve">03-30004284            </v>
          </cell>
          <cell r="B867" t="str">
            <v>БВХ Селигдар</v>
          </cell>
        </row>
        <row r="868">
          <cell r="A868" t="str">
            <v xml:space="preserve">03-30030155            </v>
          </cell>
          <cell r="B868" t="str">
            <v>БВХ Селигдар</v>
          </cell>
        </row>
        <row r="869">
          <cell r="A869" t="str">
            <v xml:space="preserve">00-01933876            </v>
          </cell>
          <cell r="B869" t="str">
            <v>БВХ Селигдар</v>
          </cell>
        </row>
        <row r="870">
          <cell r="A870" t="str">
            <v xml:space="preserve">03-30008439            </v>
          </cell>
          <cell r="B870" t="str">
            <v>БВХ Селигдар</v>
          </cell>
        </row>
        <row r="871">
          <cell r="A871" t="str">
            <v xml:space="preserve">00-01933877            </v>
          </cell>
          <cell r="B871" t="str">
            <v>БВХ Селигдар</v>
          </cell>
        </row>
        <row r="872">
          <cell r="A872" t="str">
            <v xml:space="preserve">00-01933867            </v>
          </cell>
          <cell r="B872" t="str">
            <v>БВХ Селигдар</v>
          </cell>
        </row>
        <row r="873">
          <cell r="A873" t="str">
            <v xml:space="preserve">00-01933849            </v>
          </cell>
          <cell r="B873" t="str">
            <v>БВХ Селигдар</v>
          </cell>
        </row>
        <row r="874">
          <cell r="A874" t="str">
            <v xml:space="preserve">00-01931478            </v>
          </cell>
          <cell r="B874" t="str">
            <v>БВХ Селигдар</v>
          </cell>
        </row>
        <row r="875">
          <cell r="A875" t="str">
            <v xml:space="preserve">00-01933860            </v>
          </cell>
          <cell r="B875" t="str">
            <v>БВХ Селигдар</v>
          </cell>
        </row>
        <row r="876">
          <cell r="A876" t="str">
            <v xml:space="preserve">03-30009088            </v>
          </cell>
          <cell r="B876" t="str">
            <v>БВХ Селигдар</v>
          </cell>
        </row>
        <row r="877">
          <cell r="A877" t="str">
            <v xml:space="preserve">03-30021905            </v>
          </cell>
          <cell r="B877" t="str">
            <v>БВХ Селигдар</v>
          </cell>
        </row>
        <row r="878">
          <cell r="A878" t="str">
            <v xml:space="preserve">03-30007383            </v>
          </cell>
          <cell r="B878" t="str">
            <v>БВХ Селигдар</v>
          </cell>
        </row>
        <row r="879">
          <cell r="A879" t="str">
            <v xml:space="preserve">03-30019250            </v>
          </cell>
          <cell r="B879" t="str">
            <v>БВХ Селигдар</v>
          </cell>
        </row>
        <row r="880">
          <cell r="A880" t="str">
            <v xml:space="preserve">00-01932063            </v>
          </cell>
          <cell r="B880" t="str">
            <v>БВХ Селигдар</v>
          </cell>
        </row>
        <row r="881">
          <cell r="A881" t="str">
            <v xml:space="preserve">00-01932068            </v>
          </cell>
          <cell r="B881" t="str">
            <v>БВХ Селигдар</v>
          </cell>
        </row>
        <row r="882">
          <cell r="A882" t="str">
            <v xml:space="preserve">00-00021294            </v>
          </cell>
          <cell r="B882" t="str">
            <v>БВХ Селигдар</v>
          </cell>
        </row>
        <row r="883">
          <cell r="A883" t="str">
            <v xml:space="preserve">00-00021304            </v>
          </cell>
          <cell r="B883" t="str">
            <v>БВХ Селигдар</v>
          </cell>
        </row>
        <row r="884">
          <cell r="A884" t="str">
            <v xml:space="preserve">00-01933737            </v>
          </cell>
          <cell r="B884" t="str">
            <v>БВХ Селигдар</v>
          </cell>
        </row>
        <row r="885">
          <cell r="A885" t="str">
            <v xml:space="preserve">00-01933742            </v>
          </cell>
          <cell r="B885" t="str">
            <v>БВХ Селигдар</v>
          </cell>
        </row>
        <row r="886">
          <cell r="A886" t="str">
            <v xml:space="preserve">00-01933745            </v>
          </cell>
          <cell r="B886" t="str">
            <v>БВХ Селигдар</v>
          </cell>
        </row>
        <row r="887">
          <cell r="A887" t="str">
            <v xml:space="preserve">00-01931447            </v>
          </cell>
          <cell r="B887" t="str">
            <v>БВХ Селигдар</v>
          </cell>
        </row>
        <row r="888">
          <cell r="A888" t="str">
            <v xml:space="preserve">00-01933743            </v>
          </cell>
          <cell r="B888" t="str">
            <v>БВХ Селигдар</v>
          </cell>
        </row>
        <row r="889">
          <cell r="A889" t="str">
            <v xml:space="preserve">00-01928685            </v>
          </cell>
          <cell r="B889" t="str">
            <v>БВХ Селигдар</v>
          </cell>
        </row>
        <row r="890">
          <cell r="A890" t="str">
            <v xml:space="preserve">00-01931595            </v>
          </cell>
          <cell r="B890" t="str">
            <v>БВХ Селигдар</v>
          </cell>
        </row>
        <row r="891">
          <cell r="A891" t="str">
            <v xml:space="preserve">03-30012614            </v>
          </cell>
          <cell r="B891" t="str">
            <v>БВХ Селигдар</v>
          </cell>
        </row>
        <row r="892">
          <cell r="A892" t="str">
            <v xml:space="preserve">00-01933875            </v>
          </cell>
          <cell r="B892" t="str">
            <v>БВХ Селигдар</v>
          </cell>
        </row>
        <row r="893">
          <cell r="A893" t="str">
            <v xml:space="preserve">00-01933874            </v>
          </cell>
          <cell r="B893" t="str">
            <v>БВХ Селигдар</v>
          </cell>
        </row>
        <row r="894">
          <cell r="A894" t="str">
            <v xml:space="preserve">00-01933871            </v>
          </cell>
          <cell r="B894" t="str">
            <v>БВХ Селигдар</v>
          </cell>
        </row>
        <row r="895">
          <cell r="A895" t="str">
            <v xml:space="preserve">00-01931815            </v>
          </cell>
          <cell r="B895" t="str">
            <v>БВХ Селигдар</v>
          </cell>
        </row>
        <row r="896">
          <cell r="A896" t="str">
            <v xml:space="preserve">00-01933873            </v>
          </cell>
          <cell r="B896" t="str">
            <v>БВХ Селигдар</v>
          </cell>
        </row>
        <row r="897">
          <cell r="A897" t="str">
            <v xml:space="preserve">00-01931821            </v>
          </cell>
          <cell r="B897" t="str">
            <v>БВХ Селигдар</v>
          </cell>
        </row>
        <row r="898">
          <cell r="A898" t="str">
            <v xml:space="preserve">00-01931816            </v>
          </cell>
          <cell r="B898" t="str">
            <v>БВХ Селигдар</v>
          </cell>
        </row>
        <row r="899">
          <cell r="A899" t="str">
            <v xml:space="preserve">00-01931819            </v>
          </cell>
          <cell r="B899" t="str">
            <v>БВХ Селигдар</v>
          </cell>
        </row>
        <row r="900">
          <cell r="A900" t="str">
            <v xml:space="preserve">00-01931818            </v>
          </cell>
          <cell r="B900" t="str">
            <v>БВХ Селигдар</v>
          </cell>
        </row>
        <row r="901">
          <cell r="A901" t="str">
            <v xml:space="preserve">00-01933870            </v>
          </cell>
          <cell r="B901" t="str">
            <v>БВХ Селигдар</v>
          </cell>
        </row>
        <row r="902">
          <cell r="A902" t="str">
            <v xml:space="preserve">03-30009706            </v>
          </cell>
          <cell r="B902" t="str">
            <v>БВХ Селигдар</v>
          </cell>
        </row>
        <row r="903">
          <cell r="A903" t="str">
            <v xml:space="preserve">03-30021927            </v>
          </cell>
          <cell r="B903" t="str">
            <v>БВХ Селигдар</v>
          </cell>
        </row>
        <row r="904">
          <cell r="A904" t="str">
            <v xml:space="preserve">03-30021931            </v>
          </cell>
          <cell r="B904" t="str">
            <v>БВХ Селигдар</v>
          </cell>
        </row>
        <row r="905">
          <cell r="A905" t="str">
            <v xml:space="preserve">00-01929117            </v>
          </cell>
          <cell r="B905" t="str">
            <v>БВХ Селигдар</v>
          </cell>
        </row>
        <row r="906">
          <cell r="A906" t="str">
            <v xml:space="preserve">00-01929134            </v>
          </cell>
          <cell r="B906" t="str">
            <v>БВХ Селигдар</v>
          </cell>
        </row>
        <row r="907">
          <cell r="A907" t="str">
            <v xml:space="preserve">00-01932062            </v>
          </cell>
          <cell r="B907" t="str">
            <v>БВХ Селигдар</v>
          </cell>
        </row>
        <row r="908">
          <cell r="A908" t="str">
            <v xml:space="preserve">00-01928089            </v>
          </cell>
          <cell r="B908" t="str">
            <v>БВХ Селигдар</v>
          </cell>
        </row>
        <row r="909">
          <cell r="A909" t="str">
            <v xml:space="preserve">03-30026662            </v>
          </cell>
          <cell r="B909" t="str">
            <v>БВХ Селигдар</v>
          </cell>
        </row>
        <row r="910">
          <cell r="A910" t="str">
            <v xml:space="preserve">03-30026663            </v>
          </cell>
          <cell r="B910" t="str">
            <v>БВХ Селигдар</v>
          </cell>
        </row>
        <row r="911">
          <cell r="A911" t="str">
            <v xml:space="preserve">00-01939881            </v>
          </cell>
          <cell r="B911" t="str">
            <v>БВХ Селигдар</v>
          </cell>
        </row>
        <row r="912">
          <cell r="A912" t="str">
            <v xml:space="preserve">00-01939884            </v>
          </cell>
          <cell r="B912" t="str">
            <v>БВХ Селигдар</v>
          </cell>
        </row>
        <row r="913">
          <cell r="A913" t="str">
            <v xml:space="preserve">00-01929135            </v>
          </cell>
          <cell r="B913" t="str">
            <v>БВХ Селигдар</v>
          </cell>
        </row>
        <row r="914">
          <cell r="A914" t="str">
            <v xml:space="preserve">00-01929136            </v>
          </cell>
          <cell r="B914" t="str">
            <v>БВХ Селигдар</v>
          </cell>
        </row>
        <row r="915">
          <cell r="A915" t="str">
            <v xml:space="preserve">00-01876539            </v>
          </cell>
          <cell r="B915" t="str">
            <v>БВХ Селигдар</v>
          </cell>
        </row>
        <row r="916">
          <cell r="A916" t="str">
            <v xml:space="preserve">00-01933369            </v>
          </cell>
          <cell r="B916" t="str">
            <v>БВХ Селигдар</v>
          </cell>
        </row>
        <row r="917">
          <cell r="A917" t="str">
            <v xml:space="preserve">00-01876538            </v>
          </cell>
          <cell r="B917" t="str">
            <v>БВХ Селигдар</v>
          </cell>
        </row>
        <row r="918">
          <cell r="A918" t="str">
            <v xml:space="preserve">00-01933370            </v>
          </cell>
          <cell r="B918" t="str">
            <v>БВХ Селигдар</v>
          </cell>
        </row>
        <row r="919">
          <cell r="A919" t="str">
            <v xml:space="preserve">00-01932059            </v>
          </cell>
          <cell r="B919" t="str">
            <v>БВХ Селигдар</v>
          </cell>
        </row>
        <row r="920">
          <cell r="A920" t="str">
            <v xml:space="preserve">00-01932060            </v>
          </cell>
          <cell r="B920" t="str">
            <v>БВХ Селигдар</v>
          </cell>
        </row>
        <row r="921">
          <cell r="A921" t="str">
            <v xml:space="preserve">03-30007393            </v>
          </cell>
          <cell r="B921" t="str">
            <v>БВХ Селигдар</v>
          </cell>
        </row>
        <row r="922">
          <cell r="A922" t="str">
            <v xml:space="preserve">00-01932061            </v>
          </cell>
          <cell r="B922" t="str">
            <v>БВХ Селигдар</v>
          </cell>
        </row>
        <row r="923">
          <cell r="A923" t="str">
            <v xml:space="preserve">03-30021926            </v>
          </cell>
          <cell r="B923" t="str">
            <v>БВХ Селигдар</v>
          </cell>
        </row>
        <row r="924">
          <cell r="A924" t="str">
            <v xml:space="preserve">00-01932428            </v>
          </cell>
          <cell r="B924" t="str">
            <v>БВХ Селигдар</v>
          </cell>
        </row>
        <row r="925">
          <cell r="A925" t="str">
            <v xml:space="preserve">03-30007371            </v>
          </cell>
          <cell r="B925" t="str">
            <v>БВХ Селигдар</v>
          </cell>
        </row>
        <row r="926">
          <cell r="A926" t="str">
            <v xml:space="preserve">00-01453396            </v>
          </cell>
          <cell r="B926" t="str">
            <v>БВХ Селигдар</v>
          </cell>
        </row>
        <row r="927">
          <cell r="A927" t="str">
            <v xml:space="preserve">00-01929862            </v>
          </cell>
          <cell r="B927" t="str">
            <v>БВХ Селигдар</v>
          </cell>
        </row>
        <row r="928">
          <cell r="A928" t="str">
            <v xml:space="preserve">00-01931078            </v>
          </cell>
          <cell r="B928" t="str">
            <v>БВХ Селигдар</v>
          </cell>
        </row>
        <row r="929">
          <cell r="A929" t="str">
            <v xml:space="preserve">00-00076708            </v>
          </cell>
          <cell r="B929" t="str">
            <v>БВХ Селигдар</v>
          </cell>
        </row>
        <row r="930">
          <cell r="A930" t="str">
            <v xml:space="preserve">00-01932171            </v>
          </cell>
          <cell r="B930" t="str">
            <v>БВХ Селигдар</v>
          </cell>
        </row>
        <row r="931">
          <cell r="A931" t="str">
            <v xml:space="preserve">00-01935246            </v>
          </cell>
          <cell r="B931" t="str">
            <v>БВХ Селигдар</v>
          </cell>
        </row>
        <row r="932">
          <cell r="A932" t="str">
            <v xml:space="preserve">00-01932180            </v>
          </cell>
          <cell r="B932" t="str">
            <v>БВХ Селигдар</v>
          </cell>
        </row>
        <row r="933">
          <cell r="A933" t="str">
            <v xml:space="preserve">00-01932185            </v>
          </cell>
          <cell r="B933" t="str">
            <v>БВХ Селигдар</v>
          </cell>
        </row>
        <row r="934">
          <cell r="A934" t="str">
            <v xml:space="preserve">00-01932172            </v>
          </cell>
          <cell r="B934" t="str">
            <v>БВХ Селигдар</v>
          </cell>
        </row>
        <row r="935">
          <cell r="A935" t="str">
            <v xml:space="preserve">00-01932181            </v>
          </cell>
          <cell r="B935" t="str">
            <v>БВХ Селигдар</v>
          </cell>
        </row>
        <row r="936">
          <cell r="A936" t="str">
            <v xml:space="preserve">00-01932179            </v>
          </cell>
          <cell r="B936" t="str">
            <v>БВХ Селигдар</v>
          </cell>
        </row>
        <row r="937">
          <cell r="A937" t="str">
            <v xml:space="preserve">00-01932182            </v>
          </cell>
          <cell r="B937" t="str">
            <v>БВХ Селигдар</v>
          </cell>
        </row>
        <row r="938">
          <cell r="A938" t="str">
            <v xml:space="preserve">00-01932183            </v>
          </cell>
          <cell r="B938" t="str">
            <v>БВХ Селигдар</v>
          </cell>
        </row>
        <row r="939">
          <cell r="A939" t="str">
            <v xml:space="preserve">00-01927718            </v>
          </cell>
          <cell r="B939" t="str">
            <v>БВХ Селигдар</v>
          </cell>
        </row>
        <row r="940">
          <cell r="A940" t="str">
            <v xml:space="preserve">03-00005812            </v>
          </cell>
          <cell r="B940" t="str">
            <v>БВХ Селигдар</v>
          </cell>
        </row>
        <row r="941">
          <cell r="A941" t="str">
            <v xml:space="preserve">00-01931824            </v>
          </cell>
          <cell r="B941" t="str">
            <v>БВХ Селигдар</v>
          </cell>
        </row>
        <row r="942">
          <cell r="A942" t="str">
            <v xml:space="preserve">00-01453461            </v>
          </cell>
          <cell r="B942" t="str">
            <v>БВХ Селигдар</v>
          </cell>
        </row>
        <row r="943">
          <cell r="A943" t="str">
            <v xml:space="preserve">00-01932069            </v>
          </cell>
          <cell r="B943" t="str">
            <v>БВХ Селигдар</v>
          </cell>
        </row>
        <row r="944">
          <cell r="A944" t="str">
            <v xml:space="preserve">03-30021831            </v>
          </cell>
          <cell r="B944" t="str">
            <v>БВХ Селигдар</v>
          </cell>
        </row>
        <row r="945">
          <cell r="A945" t="str">
            <v xml:space="preserve">03-00009711            </v>
          </cell>
          <cell r="B945" t="str">
            <v>БВХ Селигдар</v>
          </cell>
        </row>
        <row r="946">
          <cell r="A946" t="str">
            <v xml:space="preserve">03-00009521            </v>
          </cell>
          <cell r="B946" t="str">
            <v>БВХ Селигдар</v>
          </cell>
        </row>
        <row r="947">
          <cell r="A947" t="str">
            <v xml:space="preserve">03-30024619            </v>
          </cell>
          <cell r="B947" t="str">
            <v>БВХ Селигдар</v>
          </cell>
        </row>
        <row r="948">
          <cell r="A948" t="str">
            <v xml:space="preserve">00-01752286            </v>
          </cell>
          <cell r="B948" t="str">
            <v>БВХ Селигдар</v>
          </cell>
        </row>
        <row r="949">
          <cell r="A949" t="str">
            <v xml:space="preserve">03-30024617            </v>
          </cell>
          <cell r="B949" t="str">
            <v>БВХ Селигдар</v>
          </cell>
        </row>
        <row r="950">
          <cell r="A950" t="str">
            <v xml:space="preserve">00-01927952            </v>
          </cell>
          <cell r="B950" t="str">
            <v>БВХ Селигдар</v>
          </cell>
        </row>
        <row r="951">
          <cell r="A951" t="str">
            <v xml:space="preserve">00-01931618            </v>
          </cell>
          <cell r="B951" t="str">
            <v>БВХ Селигдар</v>
          </cell>
        </row>
        <row r="952">
          <cell r="A952" t="str">
            <v xml:space="preserve">00-01931620            </v>
          </cell>
          <cell r="B952" t="str">
            <v>БВХ Селигдар</v>
          </cell>
        </row>
        <row r="953">
          <cell r="A953" t="str">
            <v xml:space="preserve">00-01931622            </v>
          </cell>
          <cell r="B953" t="str">
            <v>БВХ Селигдар</v>
          </cell>
        </row>
        <row r="954">
          <cell r="A954" t="str">
            <v xml:space="preserve">00-01931619            </v>
          </cell>
          <cell r="B954" t="str">
            <v>БВХ Селигдар</v>
          </cell>
        </row>
        <row r="955">
          <cell r="A955" t="str">
            <v xml:space="preserve">00-01929003            </v>
          </cell>
          <cell r="B955" t="str">
            <v>БВХ Селигдар</v>
          </cell>
        </row>
        <row r="956">
          <cell r="A956" t="str">
            <v xml:space="preserve">00-01934130            </v>
          </cell>
          <cell r="B956" t="str">
            <v>БВХ Селигдар</v>
          </cell>
        </row>
        <row r="957">
          <cell r="A957" t="str">
            <v xml:space="preserve">00-00549987            </v>
          </cell>
          <cell r="B957" t="str">
            <v>БВХ Селигдар</v>
          </cell>
        </row>
        <row r="958">
          <cell r="A958" t="str">
            <v xml:space="preserve">00-01949831            </v>
          </cell>
          <cell r="B958" t="str">
            <v>БВХ Селигдар</v>
          </cell>
        </row>
        <row r="959">
          <cell r="A959" t="str">
            <v xml:space="preserve">00-00356238            </v>
          </cell>
          <cell r="B959" t="str">
            <v>БВХ Селигдар</v>
          </cell>
        </row>
        <row r="960">
          <cell r="A960" t="str">
            <v xml:space="preserve">00-01941419            </v>
          </cell>
          <cell r="B960" t="str">
            <v>БВХ Селигдар</v>
          </cell>
        </row>
        <row r="961">
          <cell r="A961" t="str">
            <v xml:space="preserve">00-00547387            </v>
          </cell>
          <cell r="B961" t="str">
            <v>БВХ Селигдар</v>
          </cell>
        </row>
        <row r="962">
          <cell r="A962" t="str">
            <v xml:space="preserve">00-01752358            </v>
          </cell>
          <cell r="B962" t="str">
            <v>БВХ Селигдар</v>
          </cell>
        </row>
        <row r="963">
          <cell r="A963" t="str">
            <v xml:space="preserve">00-01924719            </v>
          </cell>
          <cell r="B963" t="str">
            <v>БВХ Селигдар</v>
          </cell>
        </row>
        <row r="964">
          <cell r="A964" t="str">
            <v xml:space="preserve">00-01752363            </v>
          </cell>
          <cell r="B964" t="str">
            <v>БВХ Селигдар</v>
          </cell>
        </row>
        <row r="965">
          <cell r="A965" t="str">
            <v xml:space="preserve">00-01924720            </v>
          </cell>
          <cell r="B965" t="str">
            <v>БВХ Селигдар</v>
          </cell>
        </row>
        <row r="966">
          <cell r="A966" t="str">
            <v xml:space="preserve">00-01752372            </v>
          </cell>
          <cell r="B966" t="str">
            <v>БВХ Селигдар</v>
          </cell>
        </row>
        <row r="967">
          <cell r="A967" t="str">
            <v xml:space="preserve">00-01866213            </v>
          </cell>
          <cell r="B967" t="str">
            <v>БВХ Селигдар</v>
          </cell>
        </row>
        <row r="968">
          <cell r="A968" t="str">
            <v xml:space="preserve">00-01752377            </v>
          </cell>
          <cell r="B968" t="str">
            <v>БВХ Селигдар</v>
          </cell>
        </row>
        <row r="969">
          <cell r="A969" t="str">
            <v xml:space="preserve">03-30007445            </v>
          </cell>
          <cell r="B969" t="str">
            <v>БВХ Селигдар</v>
          </cell>
        </row>
        <row r="970">
          <cell r="A970" t="str">
            <v xml:space="preserve">00-01752382            </v>
          </cell>
          <cell r="B970" t="str">
            <v>БВХ Селигдар</v>
          </cell>
        </row>
        <row r="971">
          <cell r="A971" t="str">
            <v xml:space="preserve">00-01752381            </v>
          </cell>
          <cell r="B971" t="str">
            <v>БВХ Селигдар</v>
          </cell>
        </row>
        <row r="972">
          <cell r="A972" t="str">
            <v xml:space="preserve">03-30007443            </v>
          </cell>
          <cell r="B972" t="str">
            <v>БВХ Селигдар</v>
          </cell>
        </row>
        <row r="973">
          <cell r="A973" t="str">
            <v xml:space="preserve">00-01752387            </v>
          </cell>
          <cell r="B973" t="str">
            <v>БВХ Селигдар</v>
          </cell>
        </row>
        <row r="974">
          <cell r="A974" t="str">
            <v xml:space="preserve">03-30007442            </v>
          </cell>
          <cell r="B974" t="str">
            <v>БВХ Селигдар</v>
          </cell>
        </row>
        <row r="975">
          <cell r="A975" t="str">
            <v xml:space="preserve">00-01752395            </v>
          </cell>
          <cell r="B975" t="str">
            <v>БВХ Селигдар</v>
          </cell>
        </row>
        <row r="976">
          <cell r="A976" t="str">
            <v xml:space="preserve">00-01979165            </v>
          </cell>
          <cell r="B976" t="str">
            <v>БВХ Селигдар</v>
          </cell>
        </row>
        <row r="977">
          <cell r="A977" t="str">
            <v xml:space="preserve">00-01998406            </v>
          </cell>
          <cell r="B977" t="str">
            <v>БВХ Селигдар</v>
          </cell>
        </row>
        <row r="978">
          <cell r="A978" t="str">
            <v xml:space="preserve">00-01931634            </v>
          </cell>
          <cell r="B978" t="str">
            <v>БВХ Селигдар</v>
          </cell>
        </row>
        <row r="979">
          <cell r="A979" t="str">
            <v xml:space="preserve">00-01931637            </v>
          </cell>
          <cell r="B979" t="str">
            <v>БВХ Селигдар</v>
          </cell>
        </row>
        <row r="980">
          <cell r="A980" t="str">
            <v xml:space="preserve">00-01927954            </v>
          </cell>
          <cell r="B980" t="str">
            <v>БВХ Селигдар</v>
          </cell>
        </row>
        <row r="981">
          <cell r="A981" t="str">
            <v xml:space="preserve">00-01933917            </v>
          </cell>
          <cell r="B981" t="str">
            <v>БВХ Селигдар</v>
          </cell>
        </row>
        <row r="982">
          <cell r="A982" t="str">
            <v xml:space="preserve">00-01933907            </v>
          </cell>
          <cell r="B982" t="str">
            <v>БВХ Селигдар</v>
          </cell>
        </row>
        <row r="983">
          <cell r="A983" t="str">
            <v xml:space="preserve">00-01931638            </v>
          </cell>
          <cell r="B983" t="str">
            <v>БВХ Селигдар</v>
          </cell>
        </row>
        <row r="984">
          <cell r="A984" t="str">
            <v xml:space="preserve">00-01933914            </v>
          </cell>
          <cell r="B984" t="str">
            <v>БВХ Селигдар</v>
          </cell>
        </row>
        <row r="985">
          <cell r="A985" t="str">
            <v xml:space="preserve">00-01931630            </v>
          </cell>
          <cell r="B985" t="str">
            <v>БВХ Селигдар</v>
          </cell>
        </row>
        <row r="986">
          <cell r="A986" t="str">
            <v xml:space="preserve">00-01927955            </v>
          </cell>
          <cell r="B986" t="str">
            <v>БВХ Селигдар</v>
          </cell>
        </row>
        <row r="987">
          <cell r="A987" t="str">
            <v xml:space="preserve">00-01931633            </v>
          </cell>
          <cell r="B987" t="str">
            <v>БВХ Селигдар</v>
          </cell>
        </row>
        <row r="988">
          <cell r="A988" t="str">
            <v xml:space="preserve">00-01931636            </v>
          </cell>
          <cell r="B988" t="str">
            <v>БВХ Селигдар</v>
          </cell>
        </row>
        <row r="989">
          <cell r="A989" t="str">
            <v xml:space="preserve">00-01931631            </v>
          </cell>
          <cell r="B989" t="str">
            <v>БВХ Селигдар</v>
          </cell>
        </row>
        <row r="990">
          <cell r="A990" t="str">
            <v xml:space="preserve">00-01931635            </v>
          </cell>
          <cell r="B990" t="str">
            <v>БВХ Селигдар</v>
          </cell>
        </row>
        <row r="991">
          <cell r="A991" t="str">
            <v xml:space="preserve">00-01931640            </v>
          </cell>
          <cell r="B991" t="str">
            <v>БВХ Селигдар</v>
          </cell>
        </row>
        <row r="992">
          <cell r="A992" t="str">
            <v xml:space="preserve">00-01931632            </v>
          </cell>
          <cell r="B992" t="str">
            <v>БВХ Селигдар</v>
          </cell>
        </row>
        <row r="993">
          <cell r="A993" t="str">
            <v xml:space="preserve">00-01932058            </v>
          </cell>
          <cell r="B993" t="str">
            <v>БВХ Селигдар</v>
          </cell>
        </row>
        <row r="994">
          <cell r="A994" t="str">
            <v xml:space="preserve">00-01931643            </v>
          </cell>
          <cell r="B994" t="str">
            <v>БВХ Селигдар</v>
          </cell>
        </row>
        <row r="995">
          <cell r="A995" t="str">
            <v xml:space="preserve">03-30020945            </v>
          </cell>
          <cell r="B995" t="str">
            <v>БВХ Селигдар</v>
          </cell>
        </row>
        <row r="996">
          <cell r="A996" t="str">
            <v xml:space="preserve">03-30020946            </v>
          </cell>
          <cell r="B996" t="str">
            <v>БВХ Селигдар</v>
          </cell>
        </row>
        <row r="997">
          <cell r="A997" t="str">
            <v xml:space="preserve">00-01874299            </v>
          </cell>
          <cell r="B997" t="str">
            <v>БВХ Селигдар</v>
          </cell>
        </row>
        <row r="998">
          <cell r="A998" t="str">
            <v xml:space="preserve">00-01932072            </v>
          </cell>
          <cell r="B998" t="str">
            <v>БВХ Селигдар</v>
          </cell>
        </row>
        <row r="999">
          <cell r="A999" t="str">
            <v xml:space="preserve">00-01927898            </v>
          </cell>
          <cell r="B999" t="str">
            <v>БВХ Селигдар</v>
          </cell>
        </row>
        <row r="1000">
          <cell r="A1000" t="str">
            <v xml:space="preserve">00-01932071            </v>
          </cell>
          <cell r="B1000" t="str">
            <v>БВХ Селигдар</v>
          </cell>
        </row>
        <row r="1001">
          <cell r="A1001" t="str">
            <v xml:space="preserve">00-01927864            </v>
          </cell>
          <cell r="B1001" t="str">
            <v>БВХ Селигдар</v>
          </cell>
        </row>
        <row r="1002">
          <cell r="A1002" t="str">
            <v xml:space="preserve">00-00701437            </v>
          </cell>
          <cell r="B1002" t="str">
            <v>БВХ Селигдар</v>
          </cell>
        </row>
        <row r="1003">
          <cell r="A1003" t="str">
            <v xml:space="preserve">00-00701478            </v>
          </cell>
          <cell r="B1003" t="str">
            <v>БВХ Селигдар</v>
          </cell>
        </row>
        <row r="1004">
          <cell r="A1004" t="str">
            <v xml:space="preserve">00-01754018            </v>
          </cell>
          <cell r="B1004" t="str">
            <v>БВХ Селигдар</v>
          </cell>
        </row>
        <row r="1005">
          <cell r="A1005" t="str">
            <v xml:space="preserve">00-01953321            </v>
          </cell>
          <cell r="B1005" t="str">
            <v>БВХ Селигдар</v>
          </cell>
        </row>
        <row r="1006">
          <cell r="A1006" t="str">
            <v xml:space="preserve">00-01936361            </v>
          </cell>
          <cell r="B1006" t="str">
            <v>БВХ Селигдар</v>
          </cell>
        </row>
        <row r="1007">
          <cell r="A1007" t="str">
            <v xml:space="preserve">00-00360478            </v>
          </cell>
          <cell r="B1007" t="str">
            <v>БВХ Селигдар</v>
          </cell>
        </row>
        <row r="1008">
          <cell r="A1008" t="str">
            <v xml:space="preserve">00-01929456            </v>
          </cell>
          <cell r="B1008" t="str">
            <v>БВХ Селигдар</v>
          </cell>
        </row>
        <row r="1009">
          <cell r="A1009" t="str">
            <v xml:space="preserve">00-01929454            </v>
          </cell>
          <cell r="B1009" t="str">
            <v>БВХ Селигдар</v>
          </cell>
        </row>
        <row r="1010">
          <cell r="A1010" t="str">
            <v xml:space="preserve">00-01929455            </v>
          </cell>
          <cell r="B1010" t="str">
            <v>БВХ Селигдар</v>
          </cell>
        </row>
        <row r="1011">
          <cell r="A1011" t="str">
            <v xml:space="preserve">00-00021753            </v>
          </cell>
          <cell r="B1011" t="str">
            <v>БВХ Селигдар</v>
          </cell>
        </row>
        <row r="1012">
          <cell r="A1012" t="str">
            <v xml:space="preserve">00-01883329            </v>
          </cell>
          <cell r="B1012" t="str">
            <v>БВХ Селигдар</v>
          </cell>
        </row>
        <row r="1013">
          <cell r="A1013" t="str">
            <v xml:space="preserve">03-30019001            </v>
          </cell>
          <cell r="B1013" t="str">
            <v>БВХ Селигдар</v>
          </cell>
        </row>
        <row r="1014">
          <cell r="A1014" t="str">
            <v xml:space="preserve">00-01929569            </v>
          </cell>
          <cell r="B1014" t="str">
            <v>БВХ Селигдар</v>
          </cell>
        </row>
        <row r="1015">
          <cell r="A1015" t="str">
            <v xml:space="preserve">00-01023031            </v>
          </cell>
          <cell r="B1015" t="str">
            <v>БВХ Селигдар</v>
          </cell>
        </row>
        <row r="1016">
          <cell r="A1016" t="str">
            <v xml:space="preserve">00-01927867            </v>
          </cell>
          <cell r="B1016" t="str">
            <v>БВХ Селигдар</v>
          </cell>
        </row>
        <row r="1017">
          <cell r="A1017" t="str">
            <v xml:space="preserve">00-01927942            </v>
          </cell>
          <cell r="B1017" t="str">
            <v>БВХ Селигдар</v>
          </cell>
        </row>
        <row r="1018">
          <cell r="A1018" t="str">
            <v xml:space="preserve">00-01874592            </v>
          </cell>
          <cell r="B1018" t="str">
            <v>БВХ Селигдар</v>
          </cell>
        </row>
        <row r="1019">
          <cell r="A1019" t="str">
            <v xml:space="preserve">00-01019154            </v>
          </cell>
          <cell r="B1019" t="str">
            <v>БВХ Селигдар</v>
          </cell>
        </row>
        <row r="1020">
          <cell r="A1020" t="str">
            <v xml:space="preserve">00-01019166            </v>
          </cell>
          <cell r="B1020" t="str">
            <v>БВХ Селигдар</v>
          </cell>
        </row>
        <row r="1021">
          <cell r="A1021" t="str">
            <v xml:space="preserve">00-01019217            </v>
          </cell>
          <cell r="B1021" t="str">
            <v>БВХ Селигдар</v>
          </cell>
        </row>
        <row r="1022">
          <cell r="A1022" t="str">
            <v xml:space="preserve">00-01019224            </v>
          </cell>
          <cell r="B1022" t="str">
            <v>БВХ Селигдар</v>
          </cell>
        </row>
        <row r="1023">
          <cell r="A1023" t="str">
            <v xml:space="preserve">00-01931965            </v>
          </cell>
          <cell r="B1023" t="str">
            <v>БВХ Селигдар</v>
          </cell>
        </row>
        <row r="1024">
          <cell r="A1024" t="str">
            <v xml:space="preserve">00-01023564            </v>
          </cell>
          <cell r="B1024" t="str">
            <v>БВХ Селигдар</v>
          </cell>
        </row>
        <row r="1025">
          <cell r="A1025" t="str">
            <v xml:space="preserve">K3-00002515            </v>
          </cell>
          <cell r="B1025" t="str">
            <v>БВХ Селигдар</v>
          </cell>
        </row>
        <row r="1026">
          <cell r="A1026" t="str">
            <v xml:space="preserve">K3-00004052            </v>
          </cell>
          <cell r="B1026" t="str">
            <v>БВХ Селигдар</v>
          </cell>
        </row>
        <row r="1027">
          <cell r="A1027" t="str">
            <v xml:space="preserve">K3-00004050            </v>
          </cell>
          <cell r="B1027" t="str">
            <v>БВХ Селигдар</v>
          </cell>
        </row>
        <row r="1028">
          <cell r="A1028" t="str">
            <v xml:space="preserve">03-30019410            </v>
          </cell>
          <cell r="B1028" t="str">
            <v>БВХ Селигдар</v>
          </cell>
        </row>
        <row r="1029">
          <cell r="A1029" t="str">
            <v xml:space="preserve">03-30022366            </v>
          </cell>
          <cell r="B1029" t="str">
            <v>БВХ Селигдар</v>
          </cell>
        </row>
        <row r="1030">
          <cell r="A1030" t="str">
            <v xml:space="preserve">K3-00002561            </v>
          </cell>
          <cell r="B1030" t="str">
            <v>БВХ Селигдар</v>
          </cell>
        </row>
        <row r="1031">
          <cell r="A1031" t="str">
            <v xml:space="preserve">00-01931645            </v>
          </cell>
          <cell r="B1031" t="str">
            <v>БВХ Селигдар</v>
          </cell>
        </row>
        <row r="1032">
          <cell r="A1032" t="str">
            <v xml:space="preserve">00-01936015            </v>
          </cell>
          <cell r="B1032" t="str">
            <v>БВХ Селигдар</v>
          </cell>
        </row>
        <row r="1033">
          <cell r="A1033" t="str">
            <v xml:space="preserve">00-01933954            </v>
          </cell>
          <cell r="B1033" t="str">
            <v>БВХ Селигдар</v>
          </cell>
        </row>
        <row r="1034">
          <cell r="A1034" t="str">
            <v xml:space="preserve">00-01931697            </v>
          </cell>
          <cell r="B1034" t="str">
            <v>БВХ Селигдар</v>
          </cell>
        </row>
        <row r="1035">
          <cell r="A1035" t="str">
            <v xml:space="preserve">00-01931646            </v>
          </cell>
          <cell r="B1035" t="str">
            <v>БВХ Селигдар</v>
          </cell>
        </row>
        <row r="1036">
          <cell r="A1036" t="str">
            <v xml:space="preserve">С7-00007476            </v>
          </cell>
          <cell r="B1036" t="str">
            <v>БВХ Селигдар</v>
          </cell>
        </row>
        <row r="1037">
          <cell r="A1037" t="str">
            <v xml:space="preserve">03-30015354            </v>
          </cell>
          <cell r="B1037" t="str">
            <v>БВХ Селигдар</v>
          </cell>
        </row>
        <row r="1038">
          <cell r="A1038" t="str">
            <v xml:space="preserve">03-30015353            </v>
          </cell>
          <cell r="B1038" t="str">
            <v>БВХ Селигдар</v>
          </cell>
        </row>
        <row r="1039">
          <cell r="A1039" t="str">
            <v xml:space="preserve">03-30015352            </v>
          </cell>
          <cell r="B1039" t="str">
            <v>БВХ Селигдар</v>
          </cell>
        </row>
        <row r="1040">
          <cell r="A1040" t="str">
            <v xml:space="preserve">00-01939886            </v>
          </cell>
          <cell r="B1040" t="str">
            <v>БВХ Селигдар</v>
          </cell>
        </row>
        <row r="1041">
          <cell r="A1041" t="str">
            <v xml:space="preserve">00-01931944            </v>
          </cell>
          <cell r="B1041" t="str">
            <v>БВХ Селигдар</v>
          </cell>
        </row>
        <row r="1042">
          <cell r="A1042" t="str">
            <v xml:space="preserve">00-01939893            </v>
          </cell>
          <cell r="B1042" t="str">
            <v>БВХ Селигдар</v>
          </cell>
        </row>
        <row r="1043">
          <cell r="A1043" t="str">
            <v xml:space="preserve">00-01939888            </v>
          </cell>
          <cell r="B1043" t="str">
            <v>БВХ Селигдар</v>
          </cell>
        </row>
        <row r="1044">
          <cell r="A1044" t="str">
            <v xml:space="preserve">00-01939889            </v>
          </cell>
          <cell r="B1044" t="str">
            <v>БВХ Селигдар</v>
          </cell>
        </row>
        <row r="1045">
          <cell r="A1045" t="str">
            <v xml:space="preserve">00-01939299            </v>
          </cell>
          <cell r="B1045" t="str">
            <v>БВХ Селигдар</v>
          </cell>
        </row>
        <row r="1046">
          <cell r="A1046" t="str">
            <v xml:space="preserve">00-01939890            </v>
          </cell>
          <cell r="B1046" t="str">
            <v>БВХ Селигдар</v>
          </cell>
        </row>
        <row r="1047">
          <cell r="A1047" t="str">
            <v xml:space="preserve">00-01939891            </v>
          </cell>
          <cell r="B1047" t="str">
            <v>БВХ Селигдар</v>
          </cell>
        </row>
        <row r="1048">
          <cell r="A1048" t="str">
            <v xml:space="preserve">00-01939892            </v>
          </cell>
          <cell r="B1048" t="str">
            <v>БВХ Селигдар</v>
          </cell>
        </row>
        <row r="1049">
          <cell r="A1049" t="str">
            <v xml:space="preserve">00-01939900            </v>
          </cell>
          <cell r="B1049" t="str">
            <v>БВХ Селигдар</v>
          </cell>
        </row>
        <row r="1050">
          <cell r="A1050" t="str">
            <v xml:space="preserve">00-01939298            </v>
          </cell>
          <cell r="B1050" t="str">
            <v>БВХ Селигдар</v>
          </cell>
        </row>
        <row r="1051">
          <cell r="A1051" t="str">
            <v xml:space="preserve">00-01939901            </v>
          </cell>
          <cell r="B1051" t="str">
            <v>БВХ Селигдар</v>
          </cell>
        </row>
        <row r="1052">
          <cell r="A1052" t="str">
            <v xml:space="preserve">00-01939297            </v>
          </cell>
          <cell r="B1052" t="str">
            <v>БВХ Селигдар</v>
          </cell>
        </row>
        <row r="1053">
          <cell r="A1053" t="str">
            <v xml:space="preserve">03-00004900            </v>
          </cell>
          <cell r="B1053" t="str">
            <v>БВХ Селигдар</v>
          </cell>
        </row>
        <row r="1054">
          <cell r="A1054" t="str">
            <v xml:space="preserve">03-30021921            </v>
          </cell>
          <cell r="B1054" t="str">
            <v>БВХ Селигдар</v>
          </cell>
        </row>
        <row r="1055">
          <cell r="A1055" t="str">
            <v xml:space="preserve">00-01883595            </v>
          </cell>
          <cell r="B1055" t="str">
            <v>БВХ Селигдар</v>
          </cell>
        </row>
        <row r="1056">
          <cell r="A1056" t="str">
            <v xml:space="preserve">00-01958526            </v>
          </cell>
          <cell r="B1056" t="str">
            <v>БВХ Селигдар</v>
          </cell>
        </row>
        <row r="1057">
          <cell r="A1057" t="str">
            <v xml:space="preserve">00-01928092            </v>
          </cell>
          <cell r="B1057" t="str">
            <v>БВХ Селигдар</v>
          </cell>
        </row>
        <row r="1058">
          <cell r="A1058" t="str">
            <v xml:space="preserve">03-30021918            </v>
          </cell>
          <cell r="B1058" t="str">
            <v>БВХ Селигдар</v>
          </cell>
        </row>
        <row r="1059">
          <cell r="A1059" t="str">
            <v xml:space="preserve">03-30021922            </v>
          </cell>
          <cell r="B1059" t="str">
            <v>БВХ Селигдар</v>
          </cell>
        </row>
        <row r="1060">
          <cell r="A1060" t="str">
            <v xml:space="preserve">00-01931709            </v>
          </cell>
          <cell r="B1060" t="str">
            <v>БВХ Селигдар</v>
          </cell>
        </row>
        <row r="1061">
          <cell r="A1061" t="str">
            <v xml:space="preserve">00-01933955            </v>
          </cell>
          <cell r="B1061" t="str">
            <v>БВХ Селигдар</v>
          </cell>
        </row>
        <row r="1062">
          <cell r="A1062" t="str">
            <v xml:space="preserve">00-01933957            </v>
          </cell>
          <cell r="B1062" t="str">
            <v>БВХ Селигдар</v>
          </cell>
        </row>
        <row r="1063">
          <cell r="A1063" t="str">
            <v xml:space="preserve">00-01931708            </v>
          </cell>
          <cell r="B1063" t="str">
            <v>БВХ Селигдар</v>
          </cell>
        </row>
        <row r="1064">
          <cell r="A1064" t="str">
            <v xml:space="preserve">03-30004241            </v>
          </cell>
          <cell r="B1064" t="str">
            <v>БВХ Селигдар</v>
          </cell>
        </row>
        <row r="1065">
          <cell r="A1065" t="str">
            <v xml:space="preserve">03-30021911            </v>
          </cell>
          <cell r="B1065" t="str">
            <v>БВХ Селигдар</v>
          </cell>
        </row>
        <row r="1066">
          <cell r="A1066" t="str">
            <v xml:space="preserve">03-30021912            </v>
          </cell>
          <cell r="B1066" t="str">
            <v>БВХ Селигдар</v>
          </cell>
        </row>
        <row r="1067">
          <cell r="A1067" t="str">
            <v xml:space="preserve">03-30021920            </v>
          </cell>
          <cell r="B1067" t="str">
            <v>БВХ Селигдар</v>
          </cell>
        </row>
        <row r="1068">
          <cell r="A1068" t="str">
            <v xml:space="preserve">03-30012619            </v>
          </cell>
          <cell r="B1068" t="str">
            <v>БВХ Селигдар</v>
          </cell>
        </row>
        <row r="1069">
          <cell r="A1069" t="str">
            <v xml:space="preserve">00-01933959            </v>
          </cell>
          <cell r="B1069" t="str">
            <v>БВХ Селигдар</v>
          </cell>
        </row>
        <row r="1070">
          <cell r="A1070" t="str">
            <v xml:space="preserve">00-01931707            </v>
          </cell>
          <cell r="B1070" t="str">
            <v>БВХ Селигдар</v>
          </cell>
        </row>
        <row r="1071">
          <cell r="A1071" t="str">
            <v xml:space="preserve">00-01933960            </v>
          </cell>
          <cell r="B1071" t="str">
            <v>БВХ Селигдар</v>
          </cell>
        </row>
        <row r="1072">
          <cell r="A1072" t="str">
            <v xml:space="preserve">00-01933958            </v>
          </cell>
          <cell r="B1072" t="str">
            <v>БВХ Селигдар</v>
          </cell>
        </row>
        <row r="1073">
          <cell r="A1073" t="str">
            <v xml:space="preserve">03-30012618            </v>
          </cell>
          <cell r="B1073" t="str">
            <v>БВХ Селигдар</v>
          </cell>
        </row>
        <row r="1074">
          <cell r="A1074" t="str">
            <v xml:space="preserve">00-01933966            </v>
          </cell>
          <cell r="B1074" t="str">
            <v>БВХ Селигдар</v>
          </cell>
        </row>
        <row r="1075">
          <cell r="A1075" t="str">
            <v xml:space="preserve">00-01927965            </v>
          </cell>
          <cell r="B1075" t="str">
            <v>БВХ Селигдар</v>
          </cell>
        </row>
        <row r="1076">
          <cell r="A1076" t="str">
            <v xml:space="preserve">03-30007355            </v>
          </cell>
          <cell r="B1076" t="str">
            <v>БВХ Селигдар</v>
          </cell>
        </row>
        <row r="1077">
          <cell r="A1077" t="str">
            <v xml:space="preserve">00-01927805            </v>
          </cell>
          <cell r="B1077" t="str">
            <v>БВХ Селигдар</v>
          </cell>
        </row>
        <row r="1078">
          <cell r="A1078" t="str">
            <v xml:space="preserve">00-01927804            </v>
          </cell>
          <cell r="B1078" t="str">
            <v>БВХ Селигдар</v>
          </cell>
        </row>
        <row r="1079">
          <cell r="A1079" t="str">
            <v xml:space="preserve">00-01968170            </v>
          </cell>
          <cell r="B1079" t="str">
            <v>БВХ Селигдар</v>
          </cell>
        </row>
        <row r="1080">
          <cell r="A1080" t="str">
            <v xml:space="preserve">00-01942735            </v>
          </cell>
          <cell r="B1080" t="str">
            <v>БВХ Селигдар</v>
          </cell>
        </row>
        <row r="1081">
          <cell r="A1081" t="str">
            <v xml:space="preserve">00-01929804            </v>
          </cell>
          <cell r="B1081" t="str">
            <v>БВХ Селигдар</v>
          </cell>
        </row>
        <row r="1082">
          <cell r="A1082" t="str">
            <v xml:space="preserve">00-01929806            </v>
          </cell>
          <cell r="B1082" t="str">
            <v>БВХ Селигдар</v>
          </cell>
        </row>
        <row r="1083">
          <cell r="A1083" t="str">
            <v xml:space="preserve">00-01931299            </v>
          </cell>
          <cell r="B1083" t="str">
            <v>БВХ Селигдар</v>
          </cell>
        </row>
        <row r="1084">
          <cell r="A1084" t="str">
            <v xml:space="preserve">00-01944977            </v>
          </cell>
          <cell r="B1084" t="str">
            <v>БВХ Селигдар</v>
          </cell>
        </row>
        <row r="1085">
          <cell r="A1085" t="str">
            <v xml:space="preserve">00-01940143            </v>
          </cell>
          <cell r="B1085" t="str">
            <v>БВХ Селигдар</v>
          </cell>
        </row>
        <row r="1086">
          <cell r="A1086" t="str">
            <v xml:space="preserve">03-30022242            </v>
          </cell>
          <cell r="B1086" t="str">
            <v>БВХ Селигдар</v>
          </cell>
        </row>
        <row r="1087">
          <cell r="A1087" t="str">
            <v xml:space="preserve">00-01934517            </v>
          </cell>
          <cell r="B1087" t="str">
            <v>БВХ Селигдар</v>
          </cell>
        </row>
        <row r="1088">
          <cell r="A1088" t="str">
            <v xml:space="preserve">00-01934516            </v>
          </cell>
          <cell r="B1088" t="str">
            <v>БВХ Селигдар</v>
          </cell>
        </row>
        <row r="1089">
          <cell r="A1089" t="str">
            <v xml:space="preserve">00-01927376            </v>
          </cell>
          <cell r="B1089" t="str">
            <v>БВХ Селигдар</v>
          </cell>
        </row>
        <row r="1090">
          <cell r="A1090" t="str">
            <v xml:space="preserve">00-01931290            </v>
          </cell>
          <cell r="B1090" t="str">
            <v>БВХ Селигдар</v>
          </cell>
        </row>
        <row r="1091">
          <cell r="A1091" t="str">
            <v xml:space="preserve">00-01931291            </v>
          </cell>
          <cell r="B1091" t="str">
            <v>БВХ Селигдар</v>
          </cell>
        </row>
        <row r="1092">
          <cell r="A1092" t="str">
            <v xml:space="preserve">00-01931293            </v>
          </cell>
          <cell r="B1092" t="str">
            <v>БВХ Селигдар</v>
          </cell>
        </row>
        <row r="1093">
          <cell r="A1093" t="str">
            <v xml:space="preserve">00-01931292            </v>
          </cell>
          <cell r="B1093" t="str">
            <v>БВХ Селигдар</v>
          </cell>
        </row>
        <row r="1094">
          <cell r="A1094" t="str">
            <v xml:space="preserve">00-01931294            </v>
          </cell>
          <cell r="B1094" t="str">
            <v>БВХ Селигдар</v>
          </cell>
        </row>
        <row r="1095">
          <cell r="A1095" t="str">
            <v xml:space="preserve">00-01931300            </v>
          </cell>
          <cell r="B1095" t="str">
            <v>БВХ Селигдар</v>
          </cell>
        </row>
        <row r="1096">
          <cell r="A1096" t="str">
            <v xml:space="preserve">00-01931302            </v>
          </cell>
          <cell r="B1096" t="str">
            <v>БВХ Селигдар</v>
          </cell>
        </row>
        <row r="1097">
          <cell r="A1097" t="str">
            <v xml:space="preserve">00-01931301            </v>
          </cell>
          <cell r="B1097" t="str">
            <v>БВХ Селигдар</v>
          </cell>
        </row>
        <row r="1098">
          <cell r="A1098" t="str">
            <v xml:space="preserve">00-01931898            </v>
          </cell>
          <cell r="B1098" t="str">
            <v>БВХ Селигдар</v>
          </cell>
        </row>
        <row r="1099">
          <cell r="A1099" t="str">
            <v xml:space="preserve">00-01934020            </v>
          </cell>
          <cell r="B1099" t="str">
            <v>БВХ Селигдар</v>
          </cell>
        </row>
        <row r="1100">
          <cell r="A1100" t="str">
            <v xml:space="preserve">00-01931710            </v>
          </cell>
          <cell r="B1100" t="str">
            <v>БВХ Селигдар</v>
          </cell>
        </row>
        <row r="1101">
          <cell r="A1101" t="str">
            <v xml:space="preserve">00-01934016            </v>
          </cell>
          <cell r="B1101" t="str">
            <v>БВХ Селигдар</v>
          </cell>
        </row>
        <row r="1102">
          <cell r="A1102" t="str">
            <v xml:space="preserve">00-01934019            </v>
          </cell>
          <cell r="B1102" t="str">
            <v>БВХ Селигдар</v>
          </cell>
        </row>
        <row r="1103">
          <cell r="A1103" t="str">
            <v xml:space="preserve">00-01934017            </v>
          </cell>
          <cell r="B1103" t="str">
            <v>БВХ Селигдар</v>
          </cell>
        </row>
        <row r="1104">
          <cell r="A1104" t="str">
            <v xml:space="preserve">00-01936483            </v>
          </cell>
          <cell r="B1104" t="str">
            <v>БВХ Селигдар</v>
          </cell>
        </row>
        <row r="1105">
          <cell r="A1105" t="str">
            <v xml:space="preserve">00-01936484            </v>
          </cell>
          <cell r="B1105" t="str">
            <v>БВХ Селигдар</v>
          </cell>
        </row>
        <row r="1106">
          <cell r="A1106" t="str">
            <v xml:space="preserve">00-01935428            </v>
          </cell>
          <cell r="B1106" t="str">
            <v>БВХ Селигдар</v>
          </cell>
        </row>
        <row r="1107">
          <cell r="A1107" t="str">
            <v xml:space="preserve">00-01935430            </v>
          </cell>
          <cell r="B1107" t="str">
            <v>БВХ Селигдар</v>
          </cell>
        </row>
        <row r="1108">
          <cell r="A1108" t="str">
            <v xml:space="preserve">00-01939902            </v>
          </cell>
          <cell r="B1108" t="str">
            <v>БВХ Селигдар</v>
          </cell>
        </row>
        <row r="1109">
          <cell r="A1109" t="str">
            <v xml:space="preserve">00-01924453            </v>
          </cell>
          <cell r="B1109" t="str">
            <v>БВХ Селигдар</v>
          </cell>
        </row>
        <row r="1110">
          <cell r="A1110" t="str">
            <v xml:space="preserve">00-01752525            </v>
          </cell>
          <cell r="B1110" t="str">
            <v>БВХ Селигдар</v>
          </cell>
        </row>
        <row r="1111">
          <cell r="A1111" t="str">
            <v xml:space="preserve">00-01752527            </v>
          </cell>
          <cell r="B1111" t="str">
            <v>БВХ Селигдар</v>
          </cell>
        </row>
        <row r="1112">
          <cell r="A1112" t="str">
            <v xml:space="preserve">00-01752528            </v>
          </cell>
          <cell r="B1112" t="str">
            <v>БВХ Селигдар</v>
          </cell>
        </row>
        <row r="1113">
          <cell r="A1113" t="str">
            <v xml:space="preserve">00-00424293            </v>
          </cell>
          <cell r="B1113" t="str">
            <v>БВХ Селигдар</v>
          </cell>
        </row>
        <row r="1114">
          <cell r="A1114" t="str">
            <v xml:space="preserve">00-00424317            </v>
          </cell>
          <cell r="B1114" t="str">
            <v>БВХ Селигдар</v>
          </cell>
        </row>
        <row r="1115">
          <cell r="A1115" t="str">
            <v xml:space="preserve">00-01936482            </v>
          </cell>
          <cell r="B1115" t="str">
            <v>БВХ Селигдар</v>
          </cell>
        </row>
        <row r="1116">
          <cell r="A1116" t="str">
            <v xml:space="preserve">03-30023002            </v>
          </cell>
          <cell r="B1116" t="str">
            <v>БВХ Селигдар</v>
          </cell>
        </row>
        <row r="1117">
          <cell r="A1117" t="str">
            <v xml:space="preserve">00-01924879            </v>
          </cell>
          <cell r="B1117" t="str">
            <v>БВХ Селигдар</v>
          </cell>
        </row>
        <row r="1118">
          <cell r="A1118" t="str">
            <v xml:space="preserve">00-01924919            </v>
          </cell>
          <cell r="B1118" t="str">
            <v>БВХ Селигдар</v>
          </cell>
        </row>
        <row r="1119">
          <cell r="A1119" t="str">
            <v xml:space="preserve">00-01924864            </v>
          </cell>
          <cell r="B1119" t="str">
            <v>БВХ Селигдар</v>
          </cell>
        </row>
        <row r="1120">
          <cell r="A1120" t="str">
            <v xml:space="preserve">00-01924932            </v>
          </cell>
          <cell r="B1120" t="str">
            <v>БВХ Селигдар</v>
          </cell>
        </row>
        <row r="1121">
          <cell r="A1121" t="str">
            <v xml:space="preserve">00-01924918            </v>
          </cell>
          <cell r="B1121" t="str">
            <v>БВХ Селигдар</v>
          </cell>
        </row>
        <row r="1122">
          <cell r="A1122" t="str">
            <v xml:space="preserve">00-01924933            </v>
          </cell>
          <cell r="B1122" t="str">
            <v>БВХ Селигдар</v>
          </cell>
        </row>
        <row r="1123">
          <cell r="A1123" t="str">
            <v xml:space="preserve">00-01936521            </v>
          </cell>
          <cell r="B1123" t="str">
            <v>БВХ Селигдар</v>
          </cell>
        </row>
        <row r="1124">
          <cell r="A1124" t="str">
            <v xml:space="preserve">00-01936543            </v>
          </cell>
          <cell r="B1124" t="str">
            <v>БВХ Селигдар</v>
          </cell>
        </row>
        <row r="1125">
          <cell r="A1125" t="str">
            <v xml:space="preserve">00-01924865            </v>
          </cell>
          <cell r="B1125" t="str">
            <v>БВХ Селигдар</v>
          </cell>
        </row>
        <row r="1126">
          <cell r="A1126" t="str">
            <v xml:space="preserve">00-01924934            </v>
          </cell>
          <cell r="B1126" t="str">
            <v>БВХ Селигдар</v>
          </cell>
        </row>
        <row r="1127">
          <cell r="A1127" t="str">
            <v xml:space="preserve">00-01924880            </v>
          </cell>
          <cell r="B1127" t="str">
            <v>БВХ Селигдар</v>
          </cell>
        </row>
        <row r="1128">
          <cell r="A1128" t="str">
            <v xml:space="preserve">00-01924935            </v>
          </cell>
          <cell r="B1128" t="str">
            <v>БВХ Селигдар</v>
          </cell>
        </row>
        <row r="1129">
          <cell r="A1129" t="str">
            <v xml:space="preserve">00-01924893            </v>
          </cell>
          <cell r="B1129" t="str">
            <v>БВХ Селигдар</v>
          </cell>
        </row>
        <row r="1130">
          <cell r="A1130" t="str">
            <v xml:space="preserve">00-01924936            </v>
          </cell>
          <cell r="B1130" t="str">
            <v>БВХ Селигдар</v>
          </cell>
        </row>
        <row r="1131">
          <cell r="A1131" t="str">
            <v xml:space="preserve">03-30006559            </v>
          </cell>
          <cell r="B1131" t="str">
            <v>БВХ Селигдар</v>
          </cell>
        </row>
        <row r="1132">
          <cell r="A1132" t="str">
            <v xml:space="preserve">00-01955671            </v>
          </cell>
          <cell r="B1132" t="str">
            <v>БВХ Селигдар</v>
          </cell>
        </row>
        <row r="1133">
          <cell r="A1133" t="str">
            <v xml:space="preserve">00-01955672            </v>
          </cell>
          <cell r="B1133" t="str">
            <v>БВХ Селигдар</v>
          </cell>
        </row>
        <row r="1134">
          <cell r="A1134" t="str">
            <v xml:space="preserve">00-01955673            </v>
          </cell>
          <cell r="B1134" t="str">
            <v>БВХ Селигдар</v>
          </cell>
        </row>
        <row r="1135">
          <cell r="A1135" t="str">
            <v xml:space="preserve">00-01955674            </v>
          </cell>
          <cell r="B1135" t="str">
            <v>БВХ Селигдар</v>
          </cell>
        </row>
        <row r="1136">
          <cell r="A1136" t="str">
            <v xml:space="preserve">00-01955675            </v>
          </cell>
          <cell r="B1136" t="str">
            <v>БВХ Селигдар</v>
          </cell>
        </row>
        <row r="1137">
          <cell r="A1137" t="str">
            <v xml:space="preserve">00-01955676            </v>
          </cell>
          <cell r="B1137" t="str">
            <v>БВХ Селигдар</v>
          </cell>
        </row>
        <row r="1138">
          <cell r="A1138" t="str">
            <v xml:space="preserve">00-01955677            </v>
          </cell>
          <cell r="B1138" t="str">
            <v>БВХ Селигдар</v>
          </cell>
        </row>
        <row r="1139">
          <cell r="A1139" t="str">
            <v xml:space="preserve">00-01955678            </v>
          </cell>
          <cell r="B1139" t="str">
            <v>БВХ Селигдар</v>
          </cell>
        </row>
        <row r="1140">
          <cell r="A1140" t="str">
            <v xml:space="preserve">00-01955679            </v>
          </cell>
          <cell r="B1140" t="str">
            <v>БВХ Селигдар</v>
          </cell>
        </row>
        <row r="1141">
          <cell r="A1141" t="str">
            <v xml:space="preserve">00-01955680            </v>
          </cell>
          <cell r="B1141" t="str">
            <v>БВХ Селигдар</v>
          </cell>
        </row>
        <row r="1142">
          <cell r="A1142" t="str">
            <v xml:space="preserve">00-01955681            </v>
          </cell>
          <cell r="B1142" t="str">
            <v>БВХ Селигдар</v>
          </cell>
        </row>
        <row r="1143">
          <cell r="A1143" t="str">
            <v xml:space="preserve">00-01955682            </v>
          </cell>
          <cell r="B1143" t="str">
            <v>БВХ Селигдар</v>
          </cell>
        </row>
        <row r="1144">
          <cell r="A1144" t="str">
            <v xml:space="preserve">00-01955683            </v>
          </cell>
          <cell r="B1144" t="str">
            <v>БВХ Селигдар</v>
          </cell>
        </row>
        <row r="1145">
          <cell r="A1145" t="str">
            <v xml:space="preserve">00-01955684            </v>
          </cell>
          <cell r="B1145" t="str">
            <v>БВХ Селигдар</v>
          </cell>
        </row>
        <row r="1146">
          <cell r="A1146" t="str">
            <v xml:space="preserve">00-01955685            </v>
          </cell>
          <cell r="B1146" t="str">
            <v>БВХ Селигдар</v>
          </cell>
        </row>
        <row r="1147">
          <cell r="A1147" t="str">
            <v xml:space="preserve">00-01955686            </v>
          </cell>
          <cell r="B1147" t="str">
            <v>БВХ Селигдар</v>
          </cell>
        </row>
        <row r="1148">
          <cell r="A1148" t="str">
            <v xml:space="preserve">00-01955687            </v>
          </cell>
          <cell r="B1148" t="str">
            <v>БВХ Селигдар</v>
          </cell>
        </row>
        <row r="1149">
          <cell r="A1149" t="str">
            <v xml:space="preserve">00-01955688            </v>
          </cell>
          <cell r="B1149" t="str">
            <v>БВХ Селигдар</v>
          </cell>
        </row>
        <row r="1150">
          <cell r="A1150" t="str">
            <v xml:space="preserve">00-01955689            </v>
          </cell>
          <cell r="B1150" t="str">
            <v>БВХ Селигдар</v>
          </cell>
        </row>
        <row r="1151">
          <cell r="A1151" t="str">
            <v xml:space="preserve">00-01955690            </v>
          </cell>
          <cell r="B1151" t="str">
            <v>БВХ Селигдар</v>
          </cell>
        </row>
        <row r="1152">
          <cell r="A1152" t="str">
            <v xml:space="preserve">00-01955666            </v>
          </cell>
          <cell r="B1152" t="str">
            <v>БВХ Селигдар</v>
          </cell>
        </row>
        <row r="1153">
          <cell r="A1153" t="str">
            <v xml:space="preserve">00-01955691            </v>
          </cell>
          <cell r="B1153" t="str">
            <v>БВХ Селигдар</v>
          </cell>
        </row>
        <row r="1154">
          <cell r="A1154" t="str">
            <v xml:space="preserve">00-01955692            </v>
          </cell>
          <cell r="B1154" t="str">
            <v>БВХ Селигдар</v>
          </cell>
        </row>
        <row r="1155">
          <cell r="A1155" t="str">
            <v xml:space="preserve">00-01955693            </v>
          </cell>
          <cell r="B1155" t="str">
            <v>БВХ Селигдар</v>
          </cell>
        </row>
        <row r="1156">
          <cell r="A1156" t="str">
            <v xml:space="preserve">00-01955694            </v>
          </cell>
          <cell r="B1156" t="str">
            <v>БВХ Селигдар</v>
          </cell>
        </row>
        <row r="1157">
          <cell r="A1157" t="str">
            <v xml:space="preserve">00-01955695            </v>
          </cell>
          <cell r="B1157" t="str">
            <v>БВХ Селигдар</v>
          </cell>
        </row>
        <row r="1158">
          <cell r="A1158" t="str">
            <v xml:space="preserve">00-01955696            </v>
          </cell>
          <cell r="B1158" t="str">
            <v>БВХ Селигдар</v>
          </cell>
        </row>
        <row r="1159">
          <cell r="A1159" t="str">
            <v xml:space="preserve">00-01955697            </v>
          </cell>
          <cell r="B1159" t="str">
            <v>БВХ Селигдар</v>
          </cell>
        </row>
        <row r="1160">
          <cell r="A1160" t="str">
            <v xml:space="preserve">00-01955698            </v>
          </cell>
          <cell r="B1160" t="str">
            <v>БВХ Селигдар</v>
          </cell>
        </row>
        <row r="1161">
          <cell r="A1161" t="str">
            <v xml:space="preserve">00-01955699            </v>
          </cell>
          <cell r="B1161" t="str">
            <v>БВХ Селигдар</v>
          </cell>
        </row>
        <row r="1162">
          <cell r="A1162" t="str">
            <v xml:space="preserve">00-01955667            </v>
          </cell>
          <cell r="B1162" t="str">
            <v>БВХ Селигдар</v>
          </cell>
        </row>
        <row r="1163">
          <cell r="A1163" t="str">
            <v xml:space="preserve">00-01955700            </v>
          </cell>
          <cell r="B1163" t="str">
            <v>БВХ Селигдар</v>
          </cell>
        </row>
        <row r="1164">
          <cell r="A1164" t="str">
            <v xml:space="preserve">00-01955701            </v>
          </cell>
          <cell r="B1164" t="str">
            <v>БВХ Селигдар</v>
          </cell>
        </row>
        <row r="1165">
          <cell r="A1165" t="str">
            <v xml:space="preserve">00-01955702            </v>
          </cell>
          <cell r="B1165" t="str">
            <v>БВХ Селигдар</v>
          </cell>
        </row>
        <row r="1166">
          <cell r="A1166" t="str">
            <v xml:space="preserve">00-01955703            </v>
          </cell>
          <cell r="B1166" t="str">
            <v>БВХ Селигдар</v>
          </cell>
        </row>
        <row r="1167">
          <cell r="A1167" t="str">
            <v xml:space="preserve">00-01955668            </v>
          </cell>
          <cell r="B1167" t="str">
            <v>БВХ Селигдар</v>
          </cell>
        </row>
        <row r="1168">
          <cell r="A1168" t="str">
            <v xml:space="preserve">00-01955704            </v>
          </cell>
          <cell r="B1168" t="str">
            <v>БВХ Селигдар</v>
          </cell>
        </row>
        <row r="1169">
          <cell r="A1169" t="str">
            <v xml:space="preserve">00-01955705            </v>
          </cell>
          <cell r="B1169" t="str">
            <v>БВХ Селигдар</v>
          </cell>
        </row>
        <row r="1170">
          <cell r="A1170" t="str">
            <v xml:space="preserve">00-01955706            </v>
          </cell>
          <cell r="B1170" t="str">
            <v>БВХ Селигдар</v>
          </cell>
        </row>
        <row r="1171">
          <cell r="A1171" t="str">
            <v xml:space="preserve">00-01969409            </v>
          </cell>
          <cell r="B1171" t="str">
            <v>БВХ Селигдар</v>
          </cell>
        </row>
        <row r="1172">
          <cell r="A1172" t="str">
            <v xml:space="preserve">00-01969410            </v>
          </cell>
          <cell r="B1172" t="str">
            <v>БВХ Селигдар</v>
          </cell>
        </row>
        <row r="1173">
          <cell r="A1173" t="str">
            <v xml:space="preserve">00-01969412            </v>
          </cell>
          <cell r="B1173" t="str">
            <v>БВХ Селигдар</v>
          </cell>
        </row>
        <row r="1174">
          <cell r="A1174" t="str">
            <v xml:space="preserve">00-01969413            </v>
          </cell>
          <cell r="B1174" t="str">
            <v>БВХ Селигдар</v>
          </cell>
        </row>
        <row r="1175">
          <cell r="A1175" t="str">
            <v xml:space="preserve">00-01969414            </v>
          </cell>
          <cell r="B1175" t="str">
            <v>БВХ Селигдар</v>
          </cell>
        </row>
        <row r="1176">
          <cell r="A1176" t="str">
            <v xml:space="preserve">00-01955669            </v>
          </cell>
          <cell r="B1176" t="str">
            <v>БВХ Селигдар</v>
          </cell>
        </row>
        <row r="1177">
          <cell r="A1177" t="str">
            <v xml:space="preserve">00-01955670            </v>
          </cell>
          <cell r="B1177" t="str">
            <v>БВХ Селигдар</v>
          </cell>
        </row>
        <row r="1178">
          <cell r="A1178" t="str">
            <v xml:space="preserve">03-00004903            </v>
          </cell>
          <cell r="B1178" t="str">
            <v>БВХ Селигдар</v>
          </cell>
        </row>
        <row r="1179">
          <cell r="A1179" t="str">
            <v xml:space="preserve">00-00168805            </v>
          </cell>
          <cell r="B1179" t="str">
            <v>БВХ Селигдар</v>
          </cell>
        </row>
        <row r="1180">
          <cell r="A1180" t="str">
            <v xml:space="preserve">00-01931715            </v>
          </cell>
          <cell r="B1180" t="str">
            <v>БВХ Селигдар</v>
          </cell>
        </row>
        <row r="1181">
          <cell r="A1181" t="str">
            <v xml:space="preserve">00-01929191            </v>
          </cell>
          <cell r="B1181" t="str">
            <v>БВХ Селигдар</v>
          </cell>
        </row>
        <row r="1182">
          <cell r="A1182" t="str">
            <v xml:space="preserve">00-01934026            </v>
          </cell>
          <cell r="B1182" t="str">
            <v>БВХ Селигдар</v>
          </cell>
        </row>
        <row r="1183">
          <cell r="A1183" t="str">
            <v xml:space="preserve">03-30008230            </v>
          </cell>
          <cell r="B1183" t="str">
            <v>БВХ Селигдар</v>
          </cell>
        </row>
        <row r="1184">
          <cell r="A1184" t="str">
            <v xml:space="preserve">00-01927739            </v>
          </cell>
          <cell r="B1184" t="str">
            <v>БВХ Селигдар</v>
          </cell>
        </row>
        <row r="1185">
          <cell r="A1185" t="str">
            <v xml:space="preserve">00-01924924            </v>
          </cell>
          <cell r="B1185" t="str">
            <v>БВХ Селигдар</v>
          </cell>
        </row>
        <row r="1186">
          <cell r="A1186" t="str">
            <v xml:space="preserve">00-01924925            </v>
          </cell>
          <cell r="B1186" t="str">
            <v>БВХ Селигдар</v>
          </cell>
        </row>
        <row r="1187">
          <cell r="A1187" t="str">
            <v xml:space="preserve">00-01932067            </v>
          </cell>
          <cell r="B1187" t="str">
            <v>БВХ Селигдар</v>
          </cell>
        </row>
        <row r="1188">
          <cell r="A1188" t="str">
            <v xml:space="preserve">00-00692022            </v>
          </cell>
          <cell r="B1188" t="str">
            <v>БВХ Селигдар</v>
          </cell>
        </row>
        <row r="1189">
          <cell r="A1189" t="str">
            <v xml:space="preserve">00-01931826            </v>
          </cell>
          <cell r="B1189" t="str">
            <v>БВХ Селигдар</v>
          </cell>
        </row>
        <row r="1190">
          <cell r="A1190" t="str">
            <v xml:space="preserve">00-01931854            </v>
          </cell>
          <cell r="B1190" t="str">
            <v>БВХ Селигдар</v>
          </cell>
        </row>
        <row r="1191">
          <cell r="A1191" t="str">
            <v xml:space="preserve">00-01931827            </v>
          </cell>
          <cell r="B1191" t="str">
            <v>БВХ Селигдар</v>
          </cell>
        </row>
        <row r="1192">
          <cell r="A1192" t="str">
            <v xml:space="preserve">03-30021906            </v>
          </cell>
          <cell r="B1192" t="str">
            <v>БВХ Селигдар</v>
          </cell>
        </row>
        <row r="1193">
          <cell r="A1193" t="str">
            <v xml:space="preserve">00-01939904            </v>
          </cell>
          <cell r="B1193" t="str">
            <v>БВХ Селигдар</v>
          </cell>
        </row>
        <row r="1194">
          <cell r="A1194" t="str">
            <v xml:space="preserve">00-01969907            </v>
          </cell>
          <cell r="B1194" t="str">
            <v>БВХ Селигдар</v>
          </cell>
        </row>
        <row r="1195">
          <cell r="A1195" t="str">
            <v xml:space="preserve">00-01926946            </v>
          </cell>
          <cell r="B1195" t="str">
            <v>БВХ Селигдар</v>
          </cell>
        </row>
        <row r="1196">
          <cell r="A1196" t="str">
            <v xml:space="preserve">00-01958963            </v>
          </cell>
          <cell r="B1196" t="str">
            <v>БВХ Селигдар</v>
          </cell>
        </row>
        <row r="1197">
          <cell r="A1197" t="str">
            <v xml:space="preserve">00-01926947            </v>
          </cell>
          <cell r="B1197" t="str">
            <v>БВХ Селигдар</v>
          </cell>
        </row>
        <row r="1198">
          <cell r="A1198" t="str">
            <v xml:space="preserve">00-01959040            </v>
          </cell>
          <cell r="B1198" t="str">
            <v>БВХ Селигдар</v>
          </cell>
        </row>
        <row r="1199">
          <cell r="A1199" t="str">
            <v xml:space="preserve">00-01937830            </v>
          </cell>
          <cell r="B1199" t="str">
            <v>БВХ Селигдар</v>
          </cell>
        </row>
        <row r="1200">
          <cell r="A1200" t="str">
            <v xml:space="preserve">00-01929461            </v>
          </cell>
          <cell r="B1200" t="str">
            <v>БВХ Селигдар</v>
          </cell>
        </row>
        <row r="1201">
          <cell r="A1201" t="str">
            <v xml:space="preserve">00-01929462            </v>
          </cell>
          <cell r="B1201" t="str">
            <v>БВХ Селигдар</v>
          </cell>
        </row>
        <row r="1202">
          <cell r="A1202" t="str">
            <v xml:space="preserve">00-01929464            </v>
          </cell>
          <cell r="B1202" t="str">
            <v>БВХ Селигдар</v>
          </cell>
        </row>
        <row r="1203">
          <cell r="A1203" t="str">
            <v xml:space="preserve">00-01963219            </v>
          </cell>
          <cell r="B1203" t="str">
            <v>БВХ Селигдар</v>
          </cell>
        </row>
        <row r="1204">
          <cell r="A1204" t="str">
            <v xml:space="preserve">00-01929463            </v>
          </cell>
          <cell r="B1204" t="str">
            <v>БВХ Селигдар</v>
          </cell>
        </row>
        <row r="1205">
          <cell r="A1205" t="str">
            <v xml:space="preserve">00-01963221            </v>
          </cell>
          <cell r="B1205" t="str">
            <v>БВХ Селигдар</v>
          </cell>
        </row>
        <row r="1206">
          <cell r="A1206" t="str">
            <v xml:space="preserve">00-01937149            </v>
          </cell>
          <cell r="B1206" t="str">
            <v>БВХ Селигдар</v>
          </cell>
        </row>
        <row r="1207">
          <cell r="A1207" t="str">
            <v xml:space="preserve">00-01937834            </v>
          </cell>
          <cell r="B1207" t="str">
            <v>БВХ Селигдар</v>
          </cell>
        </row>
        <row r="1208">
          <cell r="A1208" t="str">
            <v xml:space="preserve">00-01929469            </v>
          </cell>
          <cell r="B1208" t="str">
            <v>БВХ Селигдар</v>
          </cell>
        </row>
        <row r="1209">
          <cell r="A1209" t="str">
            <v xml:space="preserve">00-01963224            </v>
          </cell>
          <cell r="B1209" t="str">
            <v>БВХ Селигдар</v>
          </cell>
        </row>
        <row r="1210">
          <cell r="A1210" t="str">
            <v xml:space="preserve">00-01937833            </v>
          </cell>
          <cell r="B1210" t="str">
            <v>БВХ Селигдар</v>
          </cell>
        </row>
        <row r="1211">
          <cell r="A1211" t="str">
            <v xml:space="preserve">00-01939457            </v>
          </cell>
          <cell r="B1211" t="str">
            <v>БВХ Селигдар</v>
          </cell>
        </row>
        <row r="1212">
          <cell r="A1212" t="str">
            <v xml:space="preserve">03-00010305            </v>
          </cell>
          <cell r="B1212" t="str">
            <v>БВХ Селигдар</v>
          </cell>
        </row>
        <row r="1213">
          <cell r="A1213" t="str">
            <v xml:space="preserve">00-00056204            </v>
          </cell>
          <cell r="B1213" t="str">
            <v>БВХ Селигдар</v>
          </cell>
        </row>
        <row r="1214">
          <cell r="A1214" t="str">
            <v xml:space="preserve">00-00356201            </v>
          </cell>
          <cell r="B1214" t="str">
            <v>БВХ Селигдар</v>
          </cell>
        </row>
        <row r="1215">
          <cell r="A1215" t="str">
            <v xml:space="preserve">00-01937954            </v>
          </cell>
          <cell r="B1215" t="str">
            <v>БВХ Селигдар</v>
          </cell>
        </row>
        <row r="1216">
          <cell r="A1216" t="str">
            <v xml:space="preserve">00-01928486            </v>
          </cell>
          <cell r="B1216" t="str">
            <v>БВХ Селигдар</v>
          </cell>
        </row>
        <row r="1217">
          <cell r="A1217" t="str">
            <v xml:space="preserve">03-30023130            </v>
          </cell>
          <cell r="B1217" t="str">
            <v>БВХ Селигдар</v>
          </cell>
        </row>
        <row r="1218">
          <cell r="A1218" t="str">
            <v xml:space="preserve">00-01940476            </v>
          </cell>
          <cell r="B1218" t="str">
            <v>БВХ Селигдар</v>
          </cell>
        </row>
        <row r="1219">
          <cell r="A1219" t="str">
            <v xml:space="preserve">С1-00004493            </v>
          </cell>
          <cell r="B1219" t="str">
            <v>БВХ Селигдар</v>
          </cell>
        </row>
        <row r="1220">
          <cell r="A1220" t="str">
            <v xml:space="preserve">03-30023549            </v>
          </cell>
          <cell r="B1220" t="str">
            <v>БВХ Селигдар</v>
          </cell>
        </row>
        <row r="1221">
          <cell r="A1221" t="str">
            <v xml:space="preserve">03-30023555            </v>
          </cell>
          <cell r="B1221" t="str">
            <v>БВХ Селигдар</v>
          </cell>
        </row>
        <row r="1222">
          <cell r="A1222" t="str">
            <v xml:space="preserve">03-30023553            </v>
          </cell>
          <cell r="B1222" t="str">
            <v>БВХ Селигдар</v>
          </cell>
        </row>
        <row r="1223">
          <cell r="A1223" t="str">
            <v xml:space="preserve">03-30023554            </v>
          </cell>
          <cell r="B1223" t="str">
            <v>БВХ Селигдар</v>
          </cell>
        </row>
        <row r="1224">
          <cell r="A1224" t="str">
            <v xml:space="preserve">03-30023160            </v>
          </cell>
          <cell r="B1224" t="str">
            <v>БВХ Селигдар</v>
          </cell>
        </row>
        <row r="1225">
          <cell r="A1225" t="str">
            <v xml:space="preserve">03-30022849            </v>
          </cell>
          <cell r="B1225" t="str">
            <v>БВХ Селигдар</v>
          </cell>
        </row>
        <row r="1226">
          <cell r="A1226" t="str">
            <v xml:space="preserve">03-30020871            </v>
          </cell>
          <cell r="B1226" t="str">
            <v>БВХ Селигдар</v>
          </cell>
        </row>
        <row r="1227">
          <cell r="A1227" t="str">
            <v xml:space="preserve">С1-00004492            </v>
          </cell>
          <cell r="B1227" t="str">
            <v>БВХ Селигдар</v>
          </cell>
        </row>
        <row r="1228">
          <cell r="A1228" t="str">
            <v xml:space="preserve">03-30020874            </v>
          </cell>
          <cell r="B1228" t="str">
            <v>БВХ Селигдар</v>
          </cell>
        </row>
        <row r="1229">
          <cell r="A1229" t="str">
            <v xml:space="preserve">00-02009536            </v>
          </cell>
          <cell r="B1229" t="str">
            <v>БВХ Селигдар</v>
          </cell>
        </row>
        <row r="1230">
          <cell r="A1230" t="str">
            <v xml:space="preserve">00-01940241            </v>
          </cell>
          <cell r="B1230" t="str">
            <v>БВХ Селигдар</v>
          </cell>
        </row>
        <row r="1231">
          <cell r="A1231" t="str">
            <v xml:space="preserve">00-01972018            </v>
          </cell>
          <cell r="B1231" t="str">
            <v>БВХ Селигдар</v>
          </cell>
        </row>
        <row r="1232">
          <cell r="A1232" t="str">
            <v xml:space="preserve">00-01940243            </v>
          </cell>
          <cell r="B1232" t="str">
            <v>БВХ Селигдар</v>
          </cell>
        </row>
        <row r="1233">
          <cell r="A1233" t="str">
            <v xml:space="preserve">00-01959030            </v>
          </cell>
          <cell r="B1233" t="str">
            <v>БВХ Селигдар</v>
          </cell>
        </row>
        <row r="1234">
          <cell r="A1234" t="str">
            <v xml:space="preserve">00-01939458            </v>
          </cell>
          <cell r="B1234" t="str">
            <v>БВХ Селигдар</v>
          </cell>
        </row>
        <row r="1235">
          <cell r="A1235" t="str">
            <v xml:space="preserve">00-01987358            </v>
          </cell>
          <cell r="B1235" t="str">
            <v>БВХ Селигдар</v>
          </cell>
        </row>
        <row r="1236">
          <cell r="A1236" t="str">
            <v xml:space="preserve">00-01987359            </v>
          </cell>
          <cell r="B1236" t="str">
            <v>БВХ Селигдар</v>
          </cell>
        </row>
        <row r="1237">
          <cell r="A1237" t="str">
            <v xml:space="preserve">00-01929587            </v>
          </cell>
          <cell r="B1237" t="str">
            <v>БВХ Селигдар</v>
          </cell>
        </row>
        <row r="1238">
          <cell r="A1238" t="str">
            <v xml:space="preserve">03-30006120            </v>
          </cell>
          <cell r="B1238" t="str">
            <v>БВХ Селигдар</v>
          </cell>
        </row>
        <row r="1239">
          <cell r="A1239" t="str">
            <v xml:space="preserve">00-00332357            </v>
          </cell>
          <cell r="B1239" t="str">
            <v>БВХ Селигдар</v>
          </cell>
        </row>
        <row r="1240">
          <cell r="A1240" t="str">
            <v xml:space="preserve">00-00332835            </v>
          </cell>
          <cell r="B1240" t="str">
            <v>БВХ Селигдар</v>
          </cell>
        </row>
        <row r="1241">
          <cell r="A1241" t="str">
            <v xml:space="preserve">00-00356196            </v>
          </cell>
          <cell r="B1241" t="str">
            <v>БВХ Селигдар</v>
          </cell>
        </row>
        <row r="1242">
          <cell r="A1242" t="str">
            <v xml:space="preserve">00-01934212            </v>
          </cell>
          <cell r="B1242" t="str">
            <v>БВХ Селигдар</v>
          </cell>
        </row>
        <row r="1243">
          <cell r="A1243" t="str">
            <v xml:space="preserve">03-30020942            </v>
          </cell>
          <cell r="B1243" t="str">
            <v>БВХ Селигдар</v>
          </cell>
        </row>
        <row r="1244">
          <cell r="A1244" t="str">
            <v xml:space="preserve">00-01866238            </v>
          </cell>
          <cell r="B1244" t="str">
            <v>БВХ Селигдар</v>
          </cell>
        </row>
        <row r="1245">
          <cell r="A1245" t="str">
            <v xml:space="preserve">00-00350672            </v>
          </cell>
          <cell r="B1245" t="str">
            <v>БВХ Селигдар</v>
          </cell>
        </row>
        <row r="1246">
          <cell r="A1246" t="str">
            <v xml:space="preserve">00-00023039            </v>
          </cell>
          <cell r="B1246" t="str">
            <v>БВХ Селигдар</v>
          </cell>
        </row>
        <row r="1247">
          <cell r="A1247" t="str">
            <v xml:space="preserve">00-01927608            </v>
          </cell>
          <cell r="B1247" t="str">
            <v>БВХ Селигдар</v>
          </cell>
        </row>
        <row r="1248">
          <cell r="A1248" t="str">
            <v xml:space="preserve">00-01752690            </v>
          </cell>
          <cell r="B1248" t="str">
            <v>БВХ Селигдар</v>
          </cell>
        </row>
        <row r="1249">
          <cell r="A1249" t="str">
            <v xml:space="preserve">00-01752639            </v>
          </cell>
          <cell r="B1249" t="str">
            <v>БВХ Селигдар</v>
          </cell>
        </row>
        <row r="1250">
          <cell r="A1250" t="str">
            <v xml:space="preserve">00-00023009            </v>
          </cell>
          <cell r="B1250" t="str">
            <v>БВХ Селигдар</v>
          </cell>
        </row>
        <row r="1251">
          <cell r="A1251" t="str">
            <v xml:space="preserve">00-00023168            </v>
          </cell>
          <cell r="B1251" t="str">
            <v>БВХ Селигдар</v>
          </cell>
        </row>
        <row r="1252">
          <cell r="A1252" t="str">
            <v xml:space="preserve">00-00023128            </v>
          </cell>
          <cell r="B1252" t="str">
            <v>БВХ Селигдар</v>
          </cell>
        </row>
        <row r="1253">
          <cell r="A1253" t="str">
            <v xml:space="preserve">00-01752440            </v>
          </cell>
          <cell r="B1253" t="str">
            <v>БВХ Селигдар</v>
          </cell>
        </row>
        <row r="1254">
          <cell r="A1254" t="str">
            <v xml:space="preserve">00-00950034            </v>
          </cell>
          <cell r="B1254" t="str">
            <v>БВХ Селигдар</v>
          </cell>
        </row>
        <row r="1255">
          <cell r="A1255" t="str">
            <v xml:space="preserve">00-00949958            </v>
          </cell>
          <cell r="B1255" t="str">
            <v>БВХ Селигдар</v>
          </cell>
        </row>
        <row r="1256">
          <cell r="A1256" t="str">
            <v xml:space="preserve">00-01928734            </v>
          </cell>
          <cell r="B1256" t="str">
            <v>БВХ Селигдар</v>
          </cell>
        </row>
        <row r="1257">
          <cell r="A1257" t="str">
            <v xml:space="preserve">00-01875026            </v>
          </cell>
          <cell r="B1257" t="str">
            <v>БВХ Селигдар</v>
          </cell>
        </row>
        <row r="1258">
          <cell r="A1258" t="str">
            <v xml:space="preserve">00-01935660            </v>
          </cell>
          <cell r="B1258" t="str">
            <v>БВХ Селигдар</v>
          </cell>
        </row>
        <row r="1259">
          <cell r="A1259" t="str">
            <v xml:space="preserve">00-01927549            </v>
          </cell>
          <cell r="B1259" t="str">
            <v>БВХ Селигдар</v>
          </cell>
        </row>
        <row r="1260">
          <cell r="A1260" t="str">
            <v xml:space="preserve">00-01935670            </v>
          </cell>
          <cell r="B1260" t="str">
            <v>БВХ Селигдар</v>
          </cell>
        </row>
        <row r="1261">
          <cell r="A1261" t="str">
            <v xml:space="preserve">00-01823373            </v>
          </cell>
          <cell r="B1261" t="str">
            <v>БВХ Селигдар</v>
          </cell>
        </row>
        <row r="1262">
          <cell r="A1262" t="str">
            <v xml:space="preserve">00-01931404            </v>
          </cell>
          <cell r="B1262" t="str">
            <v>БВХ Селигдар</v>
          </cell>
        </row>
        <row r="1263">
          <cell r="A1263" t="str">
            <v xml:space="preserve">00-01025594            </v>
          </cell>
          <cell r="B1263" t="str">
            <v>БВХ Селигдар</v>
          </cell>
        </row>
        <row r="1264">
          <cell r="A1264" t="str">
            <v xml:space="preserve">00-01932054            </v>
          </cell>
          <cell r="B1264" t="str">
            <v>БВХ Селигдар</v>
          </cell>
        </row>
        <row r="1265">
          <cell r="A1265" t="str">
            <v xml:space="preserve">00-01025618            </v>
          </cell>
          <cell r="B1265" t="str">
            <v>БВХ Селигдар</v>
          </cell>
        </row>
        <row r="1266">
          <cell r="A1266" t="str">
            <v xml:space="preserve">00-01923175            </v>
          </cell>
          <cell r="B1266" t="str">
            <v>БВХ Селигдар</v>
          </cell>
        </row>
        <row r="1267">
          <cell r="A1267" t="str">
            <v xml:space="preserve">03-30021939            </v>
          </cell>
          <cell r="B1267" t="str">
            <v>БВХ Селигдар</v>
          </cell>
        </row>
        <row r="1268">
          <cell r="A1268" t="str">
            <v xml:space="preserve">03-30021937            </v>
          </cell>
          <cell r="B1268" t="str">
            <v>БВХ Селигдар</v>
          </cell>
        </row>
        <row r="1269">
          <cell r="A1269" t="str">
            <v xml:space="preserve">00-01752327            </v>
          </cell>
          <cell r="B1269" t="str">
            <v>БВХ Селигдар</v>
          </cell>
        </row>
        <row r="1270">
          <cell r="A1270" t="str">
            <v xml:space="preserve">00-01752334            </v>
          </cell>
          <cell r="B1270" t="str">
            <v>БВХ Селигдар</v>
          </cell>
        </row>
        <row r="1271">
          <cell r="A1271" t="str">
            <v xml:space="preserve">00-01963254            </v>
          </cell>
          <cell r="B1271" t="str">
            <v>БВХ Селигдар</v>
          </cell>
        </row>
        <row r="1272">
          <cell r="A1272" t="str">
            <v xml:space="preserve">00-01752337            </v>
          </cell>
          <cell r="B1272" t="str">
            <v>БВХ Селигдар</v>
          </cell>
        </row>
        <row r="1273">
          <cell r="A1273" t="str">
            <v xml:space="preserve">00-01752341            </v>
          </cell>
          <cell r="B1273" t="str">
            <v>БВХ Селигдар</v>
          </cell>
        </row>
        <row r="1274">
          <cell r="A1274" t="str">
            <v xml:space="preserve">00-01752344            </v>
          </cell>
          <cell r="B1274" t="str">
            <v>БВХ Селигдар</v>
          </cell>
        </row>
        <row r="1275">
          <cell r="A1275" t="str">
            <v xml:space="preserve">00-01958195            </v>
          </cell>
          <cell r="B1275" t="str">
            <v>БВХ Селигдар</v>
          </cell>
        </row>
        <row r="1276">
          <cell r="A1276" t="str">
            <v xml:space="preserve">03-30021935            </v>
          </cell>
          <cell r="B1276" t="str">
            <v>БВХ Селигдар</v>
          </cell>
        </row>
        <row r="1277">
          <cell r="A1277" t="str">
            <v xml:space="preserve">03-30021936            </v>
          </cell>
          <cell r="B1277" t="str">
            <v>БВХ Селигдар</v>
          </cell>
        </row>
        <row r="1278">
          <cell r="A1278" t="str">
            <v xml:space="preserve">00-01927971            </v>
          </cell>
          <cell r="B1278" t="str">
            <v>БВХ Селигдар</v>
          </cell>
        </row>
        <row r="1279">
          <cell r="A1279" t="str">
            <v xml:space="preserve">00-01934030            </v>
          </cell>
          <cell r="B1279" t="str">
            <v>БВХ Селигдар</v>
          </cell>
        </row>
        <row r="1280">
          <cell r="A1280" t="str">
            <v xml:space="preserve">00-01931787            </v>
          </cell>
          <cell r="B1280" t="str">
            <v>БВХ Селигдар</v>
          </cell>
        </row>
        <row r="1281">
          <cell r="A1281" t="str">
            <v xml:space="preserve">00-01931790            </v>
          </cell>
          <cell r="B1281" t="str">
            <v>БВХ Селигдар</v>
          </cell>
        </row>
        <row r="1282">
          <cell r="A1282" t="str">
            <v xml:space="preserve">00-01931783            </v>
          </cell>
          <cell r="B1282" t="str">
            <v>БВХ Селигдар</v>
          </cell>
        </row>
        <row r="1283">
          <cell r="A1283" t="str">
            <v xml:space="preserve">00-01931784            </v>
          </cell>
          <cell r="B1283" t="str">
            <v>БВХ Селигдар</v>
          </cell>
        </row>
        <row r="1284">
          <cell r="A1284" t="str">
            <v xml:space="preserve">00-01931786            </v>
          </cell>
          <cell r="B1284" t="str">
            <v>БВХ Селигдар</v>
          </cell>
        </row>
        <row r="1285">
          <cell r="A1285" t="str">
            <v xml:space="preserve">00-01931781            </v>
          </cell>
          <cell r="B1285" t="str">
            <v>БВХ Селигдар</v>
          </cell>
        </row>
        <row r="1286">
          <cell r="A1286" t="str">
            <v xml:space="preserve">00-01931780            </v>
          </cell>
          <cell r="B1286" t="str">
            <v>БВХ Селигдар</v>
          </cell>
        </row>
        <row r="1287">
          <cell r="A1287" t="str">
            <v xml:space="preserve">00-01023556            </v>
          </cell>
          <cell r="B1287" t="str">
            <v>БВХ Селигдар</v>
          </cell>
        </row>
        <row r="1288">
          <cell r="A1288" t="str">
            <v xml:space="preserve">00-01927940            </v>
          </cell>
          <cell r="B1288" t="str">
            <v>БВХ Селигдар</v>
          </cell>
        </row>
        <row r="1289">
          <cell r="A1289" t="str">
            <v xml:space="preserve">00-02004469            </v>
          </cell>
          <cell r="B1289" t="str">
            <v>БВХ Селигдар</v>
          </cell>
        </row>
        <row r="1290">
          <cell r="A1290" t="str">
            <v xml:space="preserve">03-30027744            </v>
          </cell>
          <cell r="B1290" t="str">
            <v>БВХ Селигдар</v>
          </cell>
        </row>
        <row r="1291">
          <cell r="A1291" t="str">
            <v xml:space="preserve">00-02004471            </v>
          </cell>
          <cell r="B1291" t="str">
            <v>БВХ Селигдар</v>
          </cell>
        </row>
        <row r="1292">
          <cell r="A1292" t="str">
            <v xml:space="preserve">03-30027732            </v>
          </cell>
          <cell r="B1292" t="str">
            <v>БВХ Селигдар</v>
          </cell>
        </row>
        <row r="1293">
          <cell r="A1293" t="str">
            <v xml:space="preserve">00-02004478            </v>
          </cell>
          <cell r="B1293" t="str">
            <v>БВХ Селигдар</v>
          </cell>
        </row>
        <row r="1294">
          <cell r="A1294" t="str">
            <v xml:space="preserve">03-30027733            </v>
          </cell>
          <cell r="B1294" t="str">
            <v>БВХ Селигдар</v>
          </cell>
        </row>
        <row r="1295">
          <cell r="A1295" t="str">
            <v xml:space="preserve">03-00009537            </v>
          </cell>
          <cell r="B1295" t="str">
            <v>БВХ Селигдар</v>
          </cell>
        </row>
        <row r="1296">
          <cell r="A1296" t="str">
            <v xml:space="preserve">03-30027735            </v>
          </cell>
          <cell r="B1296" t="str">
            <v>БВХ Селигдар</v>
          </cell>
        </row>
        <row r="1297">
          <cell r="A1297" t="str">
            <v xml:space="preserve">03-00009538            </v>
          </cell>
          <cell r="B1297" t="str">
            <v>БВХ Селигдар</v>
          </cell>
        </row>
        <row r="1298">
          <cell r="A1298" t="str">
            <v xml:space="preserve">03-30027734            </v>
          </cell>
          <cell r="B1298" t="str">
            <v>БВХ Селигдар</v>
          </cell>
        </row>
        <row r="1299">
          <cell r="A1299" t="str">
            <v xml:space="preserve">03-30027731            </v>
          </cell>
          <cell r="B1299" t="str">
            <v>БВХ Селигдар</v>
          </cell>
        </row>
        <row r="1300">
          <cell r="A1300" t="str">
            <v xml:space="preserve">03-00009507            </v>
          </cell>
          <cell r="B1300" t="str">
            <v>БВХ Селигдар</v>
          </cell>
        </row>
        <row r="1301">
          <cell r="A1301" t="str">
            <v xml:space="preserve">03-30027736            </v>
          </cell>
          <cell r="B1301" t="str">
            <v>БВХ Селигдар</v>
          </cell>
        </row>
        <row r="1302">
          <cell r="A1302" t="str">
            <v xml:space="preserve">03-30027738            </v>
          </cell>
          <cell r="B1302" t="str">
            <v>БВХ Селигдар</v>
          </cell>
        </row>
        <row r="1303">
          <cell r="A1303" t="str">
            <v xml:space="preserve">00-01962458            </v>
          </cell>
          <cell r="B1303" t="str">
            <v>БВХ Селигдар</v>
          </cell>
        </row>
        <row r="1304">
          <cell r="A1304" t="str">
            <v xml:space="preserve">03-30027737            </v>
          </cell>
          <cell r="B1304" t="str">
            <v>БВХ Селигдар</v>
          </cell>
        </row>
        <row r="1305">
          <cell r="A1305" t="str">
            <v xml:space="preserve">03-30027730            </v>
          </cell>
          <cell r="B1305" t="str">
            <v>БВХ Селигдар</v>
          </cell>
        </row>
        <row r="1306">
          <cell r="A1306" t="str">
            <v xml:space="preserve">03-30021903            </v>
          </cell>
          <cell r="B1306" t="str">
            <v>БВХ Селигдар</v>
          </cell>
        </row>
        <row r="1307">
          <cell r="A1307" t="str">
            <v xml:space="preserve">03-30020963            </v>
          </cell>
          <cell r="B1307" t="str">
            <v>БВХ Селигдар</v>
          </cell>
        </row>
        <row r="1308">
          <cell r="A1308" t="str">
            <v xml:space="preserve">00-01936861            </v>
          </cell>
          <cell r="B1308" t="str">
            <v>БВХ Селигдар</v>
          </cell>
        </row>
        <row r="1309">
          <cell r="A1309" t="str">
            <v xml:space="preserve">00-01931602            </v>
          </cell>
          <cell r="B1309" t="str">
            <v>БВХ Селигдар</v>
          </cell>
        </row>
        <row r="1310">
          <cell r="A1310" t="str">
            <v xml:space="preserve">00-01931855            </v>
          </cell>
          <cell r="B1310" t="str">
            <v>БВХ Селигдар</v>
          </cell>
        </row>
        <row r="1311">
          <cell r="A1311" t="str">
            <v xml:space="preserve">00-01934213            </v>
          </cell>
          <cell r="B1311" t="str">
            <v>БВХ Селигдар</v>
          </cell>
        </row>
        <row r="1312">
          <cell r="A1312" t="str">
            <v xml:space="preserve">00-01934214            </v>
          </cell>
          <cell r="B1312" t="str">
            <v>БВХ Селигдар</v>
          </cell>
        </row>
        <row r="1313">
          <cell r="A1313" t="str">
            <v xml:space="preserve">00-00543670            </v>
          </cell>
          <cell r="B1313" t="str">
            <v>БВХ Селигдар</v>
          </cell>
        </row>
        <row r="1314">
          <cell r="A1314" t="str">
            <v xml:space="preserve">03-30009708            </v>
          </cell>
          <cell r="B1314" t="str">
            <v>БВХ Селигдар</v>
          </cell>
        </row>
        <row r="1315">
          <cell r="A1315" t="str">
            <v xml:space="preserve">00-01934333            </v>
          </cell>
          <cell r="B1315" t="str">
            <v>БВХ Селигдар</v>
          </cell>
        </row>
        <row r="1316">
          <cell r="A1316" t="str">
            <v xml:space="preserve">03-30007370            </v>
          </cell>
          <cell r="B1316" t="str">
            <v>БВХ Селигдар</v>
          </cell>
        </row>
        <row r="1317">
          <cell r="A1317" t="str">
            <v xml:space="preserve">00-01934335            </v>
          </cell>
          <cell r="B1317" t="str">
            <v>БВХ Селигдар</v>
          </cell>
        </row>
        <row r="1318">
          <cell r="A1318" t="str">
            <v xml:space="preserve">00-01934336            </v>
          </cell>
          <cell r="B1318" t="str">
            <v>БВХ Селигдар</v>
          </cell>
        </row>
        <row r="1319">
          <cell r="A1319" t="str">
            <v xml:space="preserve">00-01934334            </v>
          </cell>
          <cell r="B1319" t="str">
            <v>БВХ Селигдар</v>
          </cell>
        </row>
        <row r="1320">
          <cell r="A1320" t="str">
            <v xml:space="preserve">00-01931411            </v>
          </cell>
          <cell r="B1320" t="str">
            <v>БВХ Селигдар</v>
          </cell>
        </row>
        <row r="1321">
          <cell r="A1321" t="str">
            <v xml:space="preserve">00-01933677            </v>
          </cell>
          <cell r="B1321" t="str">
            <v>БВХ Селигдар</v>
          </cell>
        </row>
        <row r="1322">
          <cell r="A1322" t="str">
            <v xml:space="preserve">00-00021947            </v>
          </cell>
          <cell r="B1322" t="str">
            <v>БВХ Селигдар</v>
          </cell>
        </row>
        <row r="1323">
          <cell r="A1323" t="str">
            <v xml:space="preserve">00-00022964            </v>
          </cell>
          <cell r="B1323" t="str">
            <v>БВХ Селигдар</v>
          </cell>
        </row>
        <row r="1324">
          <cell r="A1324" t="str">
            <v xml:space="preserve">00-00022265            </v>
          </cell>
          <cell r="B1324" t="str">
            <v>БВХ Селигдар</v>
          </cell>
        </row>
        <row r="1325">
          <cell r="A1325" t="str">
            <v xml:space="preserve">00-00022809            </v>
          </cell>
          <cell r="B1325" t="str">
            <v>БВХ Селигдар</v>
          </cell>
        </row>
        <row r="1326">
          <cell r="A1326" t="str">
            <v xml:space="preserve">03-30007996            </v>
          </cell>
          <cell r="B1326" t="str">
            <v>БВХ Селигдар</v>
          </cell>
        </row>
        <row r="1327">
          <cell r="A1327" t="str">
            <v xml:space="preserve">03-30009709            </v>
          </cell>
          <cell r="B1327" t="str">
            <v>БВХ Селигдар</v>
          </cell>
        </row>
        <row r="1328">
          <cell r="A1328" t="str">
            <v xml:space="preserve">00-01934364            </v>
          </cell>
          <cell r="B1328" t="str">
            <v>БВХ Селигдар</v>
          </cell>
        </row>
        <row r="1329">
          <cell r="A1329" t="str">
            <v xml:space="preserve">00-01936061            </v>
          </cell>
          <cell r="B1329" t="str">
            <v>БВХ Селигдар</v>
          </cell>
        </row>
        <row r="1330">
          <cell r="A1330" t="str">
            <v xml:space="preserve">00-01934360            </v>
          </cell>
          <cell r="B1330" t="str">
            <v>БВХ Селигдар</v>
          </cell>
        </row>
        <row r="1331">
          <cell r="A1331" t="str">
            <v xml:space="preserve">00-01934356            </v>
          </cell>
          <cell r="B1331" t="str">
            <v>БВХ Селигдар</v>
          </cell>
        </row>
        <row r="1332">
          <cell r="A1332" t="str">
            <v xml:space="preserve">00-01933692            </v>
          </cell>
          <cell r="B1332" t="str">
            <v>БВХ Селигдар</v>
          </cell>
        </row>
        <row r="1333">
          <cell r="A1333" t="str">
            <v xml:space="preserve">00-01931858            </v>
          </cell>
          <cell r="B1333" t="str">
            <v>БВХ Селигдар</v>
          </cell>
        </row>
        <row r="1334">
          <cell r="A1334" t="str">
            <v xml:space="preserve">00-01931859            </v>
          </cell>
          <cell r="B1334" t="str">
            <v>БВХ Селигдар</v>
          </cell>
        </row>
        <row r="1335">
          <cell r="A1335" t="str">
            <v xml:space="preserve">00-01934365            </v>
          </cell>
          <cell r="B1335" t="str">
            <v>БВХ Селигдар</v>
          </cell>
        </row>
        <row r="1336">
          <cell r="A1336" t="str">
            <v xml:space="preserve">03-30007391            </v>
          </cell>
          <cell r="B1336" t="str">
            <v>БВХ Селигдар</v>
          </cell>
        </row>
        <row r="1337">
          <cell r="A1337" t="str">
            <v xml:space="preserve">03-30021914            </v>
          </cell>
          <cell r="B1337" t="str">
            <v>БВХ Селигдар</v>
          </cell>
        </row>
        <row r="1338">
          <cell r="A1338" t="str">
            <v xml:space="preserve">03-30021913            </v>
          </cell>
          <cell r="B1338" t="str">
            <v>БВХ Селигдар</v>
          </cell>
        </row>
        <row r="1339">
          <cell r="A1339" t="str">
            <v xml:space="preserve">00-01932196            </v>
          </cell>
          <cell r="B1339" t="str">
            <v>БВХ Селигдар</v>
          </cell>
        </row>
        <row r="1340">
          <cell r="A1340" t="str">
            <v xml:space="preserve">00-01932197            </v>
          </cell>
          <cell r="B1340" t="str">
            <v>БВХ Селигдар</v>
          </cell>
        </row>
        <row r="1341">
          <cell r="A1341" t="str">
            <v xml:space="preserve">00-01873878            </v>
          </cell>
          <cell r="B1341" t="str">
            <v>БВХ Селигдар</v>
          </cell>
        </row>
        <row r="1342">
          <cell r="A1342" t="str">
            <v xml:space="preserve">03-30017733            </v>
          </cell>
          <cell r="B1342" t="str">
            <v>БВХ Селигдар</v>
          </cell>
        </row>
        <row r="1343">
          <cell r="A1343" t="str">
            <v xml:space="preserve">03-30017732            </v>
          </cell>
          <cell r="B1343" t="str">
            <v>БВХ Селигдар</v>
          </cell>
        </row>
        <row r="1344">
          <cell r="A1344" t="str">
            <v xml:space="preserve">00-01944847            </v>
          </cell>
          <cell r="B1344" t="str">
            <v>БВХ Селигдар</v>
          </cell>
        </row>
        <row r="1345">
          <cell r="A1345" t="str">
            <v xml:space="preserve">03-30004560            </v>
          </cell>
          <cell r="B1345" t="str">
            <v>БВХ Селигдар</v>
          </cell>
        </row>
        <row r="1346">
          <cell r="A1346" t="str">
            <v xml:space="preserve">00-01929200            </v>
          </cell>
          <cell r="B1346" t="str">
            <v>БВХ Селигдар</v>
          </cell>
        </row>
        <row r="1347">
          <cell r="A1347" t="str">
            <v xml:space="preserve">00-01929202            </v>
          </cell>
          <cell r="B1347" t="str">
            <v>БВХ Селигдар</v>
          </cell>
        </row>
        <row r="1348">
          <cell r="A1348" t="str">
            <v xml:space="preserve">00-01929203            </v>
          </cell>
          <cell r="B1348" t="str">
            <v>БВХ Селигдар</v>
          </cell>
        </row>
        <row r="1349">
          <cell r="A1349" t="str">
            <v xml:space="preserve">00-01929201            </v>
          </cell>
          <cell r="B1349" t="str">
            <v>БВХ Селигдар</v>
          </cell>
        </row>
        <row r="1350">
          <cell r="A1350" t="str">
            <v xml:space="preserve">00-01929204            </v>
          </cell>
          <cell r="B1350" t="str">
            <v>БВХ Селигдар</v>
          </cell>
        </row>
        <row r="1351">
          <cell r="A1351" t="str">
            <v xml:space="preserve">00-01929198            </v>
          </cell>
          <cell r="B1351" t="str">
            <v>БВХ Селигдар</v>
          </cell>
        </row>
        <row r="1352">
          <cell r="A1352" t="str">
            <v xml:space="preserve">00-01929195            </v>
          </cell>
          <cell r="B1352" t="str">
            <v>БВХ Селигдар</v>
          </cell>
        </row>
        <row r="1353">
          <cell r="A1353" t="str">
            <v xml:space="preserve">00-01929196            </v>
          </cell>
          <cell r="B1353" t="str">
            <v>БВХ Селигдар</v>
          </cell>
        </row>
        <row r="1354">
          <cell r="A1354" t="str">
            <v xml:space="preserve">00-01929199            </v>
          </cell>
          <cell r="B1354" t="str">
            <v>БВХ Селигдар</v>
          </cell>
        </row>
        <row r="1355">
          <cell r="A1355" t="str">
            <v xml:space="preserve">00-01929197            </v>
          </cell>
          <cell r="B1355" t="str">
            <v>БВХ Селигдар</v>
          </cell>
        </row>
        <row r="1356">
          <cell r="A1356" t="str">
            <v xml:space="preserve">00-00979415            </v>
          </cell>
          <cell r="B1356" t="str">
            <v>БВХ Селигдар</v>
          </cell>
        </row>
        <row r="1357">
          <cell r="A1357" t="str">
            <v xml:space="preserve">00-00986256            </v>
          </cell>
          <cell r="B1357" t="str">
            <v>БВХ Селигдар</v>
          </cell>
        </row>
        <row r="1358">
          <cell r="A1358" t="str">
            <v xml:space="preserve">00-00988542            </v>
          </cell>
          <cell r="B1358" t="str">
            <v>БВХ Селигдар</v>
          </cell>
        </row>
        <row r="1359">
          <cell r="A1359" t="str">
            <v xml:space="preserve">00-01944187            </v>
          </cell>
          <cell r="B1359" t="str">
            <v>БВХ Селигдар</v>
          </cell>
        </row>
        <row r="1360">
          <cell r="A1360" t="str">
            <v xml:space="preserve">00-01929194            </v>
          </cell>
          <cell r="B1360" t="str">
            <v>БВХ Селигдар</v>
          </cell>
        </row>
        <row r="1361">
          <cell r="A1361" t="str">
            <v xml:space="preserve">00-01929193            </v>
          </cell>
          <cell r="B1361" t="str">
            <v>БВХ Селигдар</v>
          </cell>
        </row>
        <row r="1362">
          <cell r="A1362" t="str">
            <v xml:space="preserve">00-01929192            </v>
          </cell>
          <cell r="B1362" t="str">
            <v>БВХ Селигдар</v>
          </cell>
        </row>
        <row r="1363">
          <cell r="A1363" t="str">
            <v xml:space="preserve">C1-00004787            </v>
          </cell>
          <cell r="B1363" t="str">
            <v>БВХ Селигдар</v>
          </cell>
        </row>
        <row r="1364">
          <cell r="A1364" t="str">
            <v xml:space="preserve">00-01885890            </v>
          </cell>
          <cell r="B1364" t="str">
            <v>БВХ Селигдар</v>
          </cell>
        </row>
        <row r="1365">
          <cell r="A1365" t="str">
            <v xml:space="preserve">00-01942887            </v>
          </cell>
          <cell r="B1365" t="str">
            <v>БВХ Селигдар</v>
          </cell>
        </row>
        <row r="1366">
          <cell r="A1366" t="str">
            <v xml:space="preserve">00-01945986            </v>
          </cell>
          <cell r="B1366" t="str">
            <v>БВХ Селигдар</v>
          </cell>
        </row>
        <row r="1367">
          <cell r="A1367" t="str">
            <v xml:space="preserve">00-01932065            </v>
          </cell>
          <cell r="B1367" t="str">
            <v>БВХ Селигдар</v>
          </cell>
        </row>
        <row r="1368">
          <cell r="A1368" t="str">
            <v xml:space="preserve">00-01019199            </v>
          </cell>
          <cell r="B1368" t="str">
            <v>БВХ Селигдар</v>
          </cell>
        </row>
        <row r="1369">
          <cell r="A1369" t="str">
            <v xml:space="preserve">00-01019206            </v>
          </cell>
          <cell r="B1369" t="str">
            <v>БВХ Селигдар</v>
          </cell>
        </row>
        <row r="1370">
          <cell r="A1370" t="str">
            <v xml:space="preserve">00-01932066            </v>
          </cell>
          <cell r="B1370" t="str">
            <v>БВХ Селигдар</v>
          </cell>
        </row>
        <row r="1371">
          <cell r="A1371" t="str">
            <v xml:space="preserve">00-01752556            </v>
          </cell>
          <cell r="B1371" t="str">
            <v>БВХ Селигдар</v>
          </cell>
        </row>
        <row r="1372">
          <cell r="A1372" t="str">
            <v xml:space="preserve">00-00547966            </v>
          </cell>
          <cell r="B1372" t="str">
            <v>БВХ Селигдар</v>
          </cell>
        </row>
        <row r="1373">
          <cell r="A1373" t="str">
            <v xml:space="preserve">00-00356177            </v>
          </cell>
          <cell r="B1373" t="str">
            <v>БВХ Селигдар</v>
          </cell>
        </row>
        <row r="1374">
          <cell r="A1374" t="str">
            <v xml:space="preserve">00-01981069            </v>
          </cell>
          <cell r="B1374" t="str">
            <v>БВХ Селигдар</v>
          </cell>
        </row>
        <row r="1375">
          <cell r="A1375" t="str">
            <v xml:space="preserve">00-01981963            </v>
          </cell>
          <cell r="B1375" t="str">
            <v>БВХ Селигдар</v>
          </cell>
        </row>
        <row r="1376">
          <cell r="A1376" t="str">
            <v xml:space="preserve">03-00000413            </v>
          </cell>
          <cell r="B1376" t="str">
            <v>БВХ Селигдар</v>
          </cell>
        </row>
        <row r="1377">
          <cell r="A1377" t="str">
            <v xml:space="preserve">00-01934215            </v>
          </cell>
          <cell r="B1377" t="str">
            <v>БВХ Селигдар</v>
          </cell>
        </row>
        <row r="1378">
          <cell r="A1378" t="str">
            <v xml:space="preserve">00-01931485            </v>
          </cell>
          <cell r="B1378" t="str">
            <v>БВХ Селигдар</v>
          </cell>
        </row>
        <row r="1379">
          <cell r="A1379" t="str">
            <v xml:space="preserve">03-30021938            </v>
          </cell>
          <cell r="B1379" t="str">
            <v>БВХ Селигдар</v>
          </cell>
        </row>
        <row r="1380">
          <cell r="A1380" t="str">
            <v xml:space="preserve">00-01882167            </v>
          </cell>
          <cell r="B1380" t="str">
            <v>БВХ Селигдар</v>
          </cell>
        </row>
        <row r="1381">
          <cell r="A1381" t="str">
            <v xml:space="preserve">00-01931966            </v>
          </cell>
          <cell r="B1381" t="str">
            <v>БВХ Селигдар</v>
          </cell>
        </row>
        <row r="1382">
          <cell r="A1382" t="str">
            <v xml:space="preserve">00-01882175            </v>
          </cell>
          <cell r="B1382" t="str">
            <v>БВХ Селигдар</v>
          </cell>
        </row>
        <row r="1383">
          <cell r="A1383" t="str">
            <v xml:space="preserve">00-01882168            </v>
          </cell>
          <cell r="B1383" t="str">
            <v>БВХ Селигдар</v>
          </cell>
        </row>
        <row r="1384">
          <cell r="A1384" t="str">
            <v xml:space="preserve">00-01454355            </v>
          </cell>
          <cell r="B1384" t="str">
            <v>БВХ Селигдар</v>
          </cell>
        </row>
        <row r="1385">
          <cell r="A1385" t="str">
            <v xml:space="preserve">00-01454357            </v>
          </cell>
          <cell r="B1385" t="str">
            <v>БВХ Селигдар</v>
          </cell>
        </row>
        <row r="1386">
          <cell r="A1386" t="str">
            <v xml:space="preserve">03-30014929            </v>
          </cell>
          <cell r="B1386" t="str">
            <v>БВХ Селигдар</v>
          </cell>
        </row>
        <row r="1387">
          <cell r="A1387" t="str">
            <v xml:space="preserve">00-01935573            </v>
          </cell>
          <cell r="B1387" t="str">
            <v>БВХ Селигдар</v>
          </cell>
        </row>
        <row r="1388">
          <cell r="A1388" t="str">
            <v xml:space="preserve">00-01934217            </v>
          </cell>
          <cell r="B1388" t="str">
            <v>БВХ Селигдар</v>
          </cell>
        </row>
        <row r="1389">
          <cell r="A1389" t="str">
            <v xml:space="preserve">00-01931863            </v>
          </cell>
          <cell r="B1389" t="str">
            <v>БВХ Селигдар</v>
          </cell>
        </row>
        <row r="1390">
          <cell r="A1390" t="str">
            <v xml:space="preserve">00-01932070            </v>
          </cell>
          <cell r="B1390" t="str">
            <v>БВХ Селигдар</v>
          </cell>
        </row>
        <row r="1391">
          <cell r="A1391" t="str">
            <v xml:space="preserve">03-30018827            </v>
          </cell>
          <cell r="B1391" t="str">
            <v>БВХ Селигдар</v>
          </cell>
        </row>
        <row r="1392">
          <cell r="A1392" t="str">
            <v xml:space="preserve">03-00006645            </v>
          </cell>
          <cell r="B1392" t="str">
            <v>БВХ Селигдар</v>
          </cell>
        </row>
        <row r="1393">
          <cell r="A1393" t="str">
            <v xml:space="preserve">03-00006643            </v>
          </cell>
          <cell r="B1393" t="str">
            <v>БВХ Селигдар</v>
          </cell>
        </row>
        <row r="1394">
          <cell r="A1394" t="str">
            <v xml:space="preserve">03-00006648            </v>
          </cell>
          <cell r="B1394" t="str">
            <v>БВХ Селигдар</v>
          </cell>
        </row>
        <row r="1395">
          <cell r="A1395" t="str">
            <v xml:space="preserve">03-00006646            </v>
          </cell>
          <cell r="B1395" t="str">
            <v>БВХ Селигдар</v>
          </cell>
        </row>
        <row r="1396">
          <cell r="A1396" t="str">
            <v xml:space="preserve">03-00006647            </v>
          </cell>
          <cell r="B1396" t="str">
            <v>БВХ Селигдар</v>
          </cell>
        </row>
        <row r="1397">
          <cell r="A1397" t="str">
            <v xml:space="preserve">03-00006644            </v>
          </cell>
          <cell r="B1397" t="str">
            <v>БВХ Селигдар</v>
          </cell>
        </row>
        <row r="1398">
          <cell r="A1398" t="str">
            <v xml:space="preserve">00-01928426            </v>
          </cell>
          <cell r="B1398" t="str">
            <v>БВХ Селигдар</v>
          </cell>
        </row>
        <row r="1399">
          <cell r="A1399" t="str">
            <v xml:space="preserve">00-01874599            </v>
          </cell>
          <cell r="B1399" t="str">
            <v>БВХ Селигдар</v>
          </cell>
        </row>
        <row r="1400">
          <cell r="A1400" t="str">
            <v xml:space="preserve">00-01927897            </v>
          </cell>
          <cell r="B1400" t="str">
            <v>БВХ Селигдар</v>
          </cell>
        </row>
        <row r="1401">
          <cell r="A1401" t="str">
            <v xml:space="preserve">00-01929029            </v>
          </cell>
          <cell r="B1401" t="str">
            <v>БВХ Селигдар</v>
          </cell>
        </row>
        <row r="1402">
          <cell r="A1402" t="str">
            <v xml:space="preserve">00-01937646            </v>
          </cell>
          <cell r="B1402" t="str">
            <v>БВХ Селигдар</v>
          </cell>
        </row>
        <row r="1403">
          <cell r="A1403" t="str">
            <v xml:space="preserve">00-01954422            </v>
          </cell>
          <cell r="B1403" t="str">
            <v>БВХ Селигдар</v>
          </cell>
        </row>
        <row r="1404">
          <cell r="A1404" t="str">
            <v xml:space="preserve">00-01756816            </v>
          </cell>
          <cell r="B1404" t="str">
            <v>БВХ Селигдар</v>
          </cell>
        </row>
        <row r="1405">
          <cell r="A1405" t="str">
            <v xml:space="preserve">03-30016858            </v>
          </cell>
          <cell r="B1405" t="str">
            <v>БВХ Селигдар</v>
          </cell>
        </row>
        <row r="1406">
          <cell r="A1406" t="str">
            <v xml:space="preserve">03-30008217            </v>
          </cell>
          <cell r="B1406" t="str">
            <v>БВХ Селигдар</v>
          </cell>
        </row>
        <row r="1407">
          <cell r="A1407" t="str">
            <v xml:space="preserve">03-30007332            </v>
          </cell>
          <cell r="B1407" t="str">
            <v>БВХ Селигдар</v>
          </cell>
        </row>
        <row r="1408">
          <cell r="A1408" t="str">
            <v xml:space="preserve">00-01934218            </v>
          </cell>
          <cell r="B1408" t="str">
            <v>БВХ Селигдар</v>
          </cell>
        </row>
        <row r="1409">
          <cell r="A1409" t="str">
            <v xml:space="preserve">00-00677031            </v>
          </cell>
          <cell r="B1409" t="str">
            <v>БВХ Селигдар</v>
          </cell>
        </row>
        <row r="1410">
          <cell r="A1410" t="str">
            <v xml:space="preserve">00-01929205            </v>
          </cell>
          <cell r="B1410" t="str">
            <v>БВХ Селигдар</v>
          </cell>
        </row>
        <row r="1411">
          <cell r="A1411" t="str">
            <v xml:space="preserve">00-01943022            </v>
          </cell>
          <cell r="B1411" t="str">
            <v>БВХ Селигдар</v>
          </cell>
        </row>
        <row r="1412">
          <cell r="A1412" t="str">
            <v xml:space="preserve">00-01929206            </v>
          </cell>
          <cell r="B1412" t="str">
            <v>БВХ Селигдар</v>
          </cell>
        </row>
        <row r="1413">
          <cell r="A1413" t="str">
            <v xml:space="preserve">00-00884217            </v>
          </cell>
          <cell r="B1413" t="str">
            <v>БВХ Селигдар</v>
          </cell>
        </row>
        <row r="1414">
          <cell r="A1414" t="str">
            <v xml:space="preserve">00-00884221            </v>
          </cell>
          <cell r="B1414" t="str">
            <v>БВХ Селигдар</v>
          </cell>
        </row>
        <row r="1415">
          <cell r="A1415" t="str">
            <v xml:space="preserve">03-30023101            </v>
          </cell>
          <cell r="B1415" t="str">
            <v>БВХ Селигдар</v>
          </cell>
        </row>
        <row r="1416">
          <cell r="A1416" t="str">
            <v xml:space="preserve">03-30023100            </v>
          </cell>
          <cell r="B1416" t="str">
            <v>БВХ Селигдар</v>
          </cell>
        </row>
        <row r="1417">
          <cell r="A1417" t="str">
            <v xml:space="preserve">03-30023795            </v>
          </cell>
          <cell r="B1417" t="str">
            <v>БВХ Селигдар</v>
          </cell>
        </row>
        <row r="1418">
          <cell r="A1418" t="str">
            <v xml:space="preserve">00-01935469            </v>
          </cell>
          <cell r="B1418" t="str">
            <v>БВХ Селигдар</v>
          </cell>
        </row>
        <row r="1419">
          <cell r="A1419" t="str">
            <v xml:space="preserve">00-01931865            </v>
          </cell>
          <cell r="B1419" t="str">
            <v>БВХ Селигдар</v>
          </cell>
        </row>
        <row r="1420">
          <cell r="A1420" t="str">
            <v xml:space="preserve">00-01936051            </v>
          </cell>
          <cell r="B1420" t="str">
            <v>БВХ Селигдар</v>
          </cell>
        </row>
        <row r="1421">
          <cell r="A1421" t="str">
            <v xml:space="preserve">00-01934021            </v>
          </cell>
          <cell r="B1421" t="str">
            <v>БВХ Селигдар</v>
          </cell>
        </row>
        <row r="1422">
          <cell r="A1422" t="str">
            <v xml:space="preserve">00-01931866            </v>
          </cell>
          <cell r="B1422" t="str">
            <v>БВХ Селигдар</v>
          </cell>
        </row>
        <row r="1423">
          <cell r="A1423" t="str">
            <v xml:space="preserve">00-01924868            </v>
          </cell>
          <cell r="B1423" t="str">
            <v>БВХ Селигдар</v>
          </cell>
        </row>
        <row r="1424">
          <cell r="A1424" t="str">
            <v xml:space="preserve">03-30023059            </v>
          </cell>
          <cell r="B1424" t="str">
            <v>БВХ Селигдар</v>
          </cell>
        </row>
        <row r="1425">
          <cell r="A1425" t="str">
            <v xml:space="preserve">00-01924928            </v>
          </cell>
          <cell r="B1425" t="str">
            <v>БВХ Селигдар</v>
          </cell>
        </row>
        <row r="1426">
          <cell r="A1426" t="str">
            <v xml:space="preserve">00-01924938            </v>
          </cell>
          <cell r="B1426" t="str">
            <v>БВХ Селигдар</v>
          </cell>
        </row>
        <row r="1427">
          <cell r="A1427" t="str">
            <v xml:space="preserve">00-01924883            </v>
          </cell>
          <cell r="B1427" t="str">
            <v>БВХ Селигдар</v>
          </cell>
        </row>
        <row r="1428">
          <cell r="A1428" t="str">
            <v xml:space="preserve">00-01924939            </v>
          </cell>
          <cell r="B1428" t="str">
            <v>БВХ Селигдар</v>
          </cell>
        </row>
        <row r="1429">
          <cell r="A1429" t="str">
            <v xml:space="preserve">00-01924867            </v>
          </cell>
          <cell r="B1429" t="str">
            <v>БВХ Селигдар</v>
          </cell>
        </row>
        <row r="1430">
          <cell r="A1430" t="str">
            <v xml:space="preserve">00-01924927            </v>
          </cell>
          <cell r="B1430" t="str">
            <v>БВХ Селигдар</v>
          </cell>
        </row>
        <row r="1431">
          <cell r="A1431" t="str">
            <v xml:space="preserve">00-01927412            </v>
          </cell>
          <cell r="B1431" t="str">
            <v>БВХ Селигдар</v>
          </cell>
        </row>
        <row r="1432">
          <cell r="A1432" t="str">
            <v xml:space="preserve">00-01924908            </v>
          </cell>
          <cell r="B1432" t="str">
            <v>БВХ Селигдар</v>
          </cell>
        </row>
        <row r="1433">
          <cell r="A1433" t="str">
            <v xml:space="preserve">00-01924881            </v>
          </cell>
          <cell r="B1433" t="str">
            <v>БВХ Селигдар</v>
          </cell>
        </row>
        <row r="1434">
          <cell r="A1434" t="str">
            <v xml:space="preserve">00-01889993            </v>
          </cell>
          <cell r="B1434" t="str">
            <v>БВХ Селигдар</v>
          </cell>
        </row>
        <row r="1435">
          <cell r="A1435" t="str">
            <v xml:space="preserve">00-00459463            </v>
          </cell>
          <cell r="B1435" t="str">
            <v>БВХ Селигдар</v>
          </cell>
        </row>
        <row r="1436">
          <cell r="A1436" t="str">
            <v xml:space="preserve">00-01934022            </v>
          </cell>
          <cell r="B1436" t="str">
            <v>БВХ Селигдар</v>
          </cell>
        </row>
        <row r="1437">
          <cell r="A1437" t="str">
            <v xml:space="preserve">00-01931409            </v>
          </cell>
          <cell r="B1437" t="str">
            <v>БВХ Селигдар</v>
          </cell>
        </row>
        <row r="1438">
          <cell r="A1438" t="str">
            <v xml:space="preserve">00-01934023            </v>
          </cell>
          <cell r="B1438" t="str">
            <v>БВХ Селигдар</v>
          </cell>
        </row>
        <row r="1439">
          <cell r="A1439" t="str">
            <v xml:space="preserve">00-01934024            </v>
          </cell>
          <cell r="B1439" t="str">
            <v>БВХ Селигдар</v>
          </cell>
        </row>
        <row r="1440">
          <cell r="A1440" t="str">
            <v xml:space="preserve">00-01931867            </v>
          </cell>
          <cell r="B1440" t="str">
            <v>БВХ Селигдар</v>
          </cell>
        </row>
        <row r="1441">
          <cell r="A1441" t="str">
            <v xml:space="preserve">03-30021923            </v>
          </cell>
          <cell r="B1441" t="str">
            <v>БВХ Селигдар</v>
          </cell>
        </row>
        <row r="1442">
          <cell r="A1442" t="str">
            <v xml:space="preserve">03-30021932            </v>
          </cell>
          <cell r="B1442" t="str">
            <v>БВХ Селигдар</v>
          </cell>
        </row>
        <row r="1443">
          <cell r="A1443" t="str">
            <v xml:space="preserve">00-01950062            </v>
          </cell>
          <cell r="B1443" t="str">
            <v>БВХ Селигдар</v>
          </cell>
        </row>
        <row r="1444">
          <cell r="A1444" t="str">
            <v xml:space="preserve">00-01866351            </v>
          </cell>
          <cell r="B1444" t="str">
            <v>БВХ Селигдар</v>
          </cell>
        </row>
        <row r="1445">
          <cell r="A1445" t="str">
            <v xml:space="preserve">00-01925928            </v>
          </cell>
          <cell r="B1445" t="str">
            <v>БВХ Селигдар</v>
          </cell>
        </row>
        <row r="1446">
          <cell r="A1446" t="str">
            <v xml:space="preserve">00-00006072            </v>
          </cell>
          <cell r="B1446" t="str">
            <v>БВХ Селигдар</v>
          </cell>
        </row>
        <row r="1447">
          <cell r="A1447" t="str">
            <v xml:space="preserve">00-01866306            </v>
          </cell>
          <cell r="B1447" t="str">
            <v>БВХ Селигдар</v>
          </cell>
        </row>
        <row r="1448">
          <cell r="A1448" t="str">
            <v xml:space="preserve">00-01866304            </v>
          </cell>
          <cell r="B1448" t="str">
            <v>БВХ Селигдар</v>
          </cell>
        </row>
        <row r="1449">
          <cell r="A1449" t="str">
            <v xml:space="preserve">00-01866354            </v>
          </cell>
          <cell r="B1449" t="str">
            <v>БВХ Селигдар</v>
          </cell>
        </row>
        <row r="1450">
          <cell r="A1450" t="str">
            <v xml:space="preserve">00-01931886            </v>
          </cell>
          <cell r="B1450" t="str">
            <v>БВХ Селигдар</v>
          </cell>
        </row>
        <row r="1451">
          <cell r="A1451" t="str">
            <v xml:space="preserve">00-00019187            </v>
          </cell>
          <cell r="B1451" t="str">
            <v>БВХ Селигдар</v>
          </cell>
        </row>
        <row r="1452">
          <cell r="A1452" t="str">
            <v xml:space="preserve">00-01752466            </v>
          </cell>
          <cell r="B1452" t="str">
            <v>БВХ Селигдар</v>
          </cell>
        </row>
        <row r="1453">
          <cell r="A1453" t="str">
            <v xml:space="preserve">00-01937642            </v>
          </cell>
          <cell r="B1453" t="str">
            <v>БВХ Селигдар</v>
          </cell>
        </row>
        <row r="1454">
          <cell r="A1454" t="str">
            <v xml:space="preserve">00-01866323            </v>
          </cell>
          <cell r="B1454" t="str">
            <v>БВХ Селигдар</v>
          </cell>
        </row>
        <row r="1455">
          <cell r="A1455" t="str">
            <v xml:space="preserve">03-30018600            </v>
          </cell>
          <cell r="B1455" t="str">
            <v>БВХ Селигдар</v>
          </cell>
        </row>
        <row r="1456">
          <cell r="A1456" t="str">
            <v xml:space="preserve">03-30002388            </v>
          </cell>
          <cell r="B1456" t="str">
            <v>БВХ Селигдар</v>
          </cell>
        </row>
        <row r="1457">
          <cell r="A1457" t="str">
            <v xml:space="preserve">03-30007431            </v>
          </cell>
          <cell r="B1457" t="str">
            <v>БВХ Селигдар</v>
          </cell>
        </row>
        <row r="1458">
          <cell r="A1458" t="str">
            <v xml:space="preserve">00-01927799            </v>
          </cell>
          <cell r="B1458" t="str">
            <v>БВХ Селигдар</v>
          </cell>
        </row>
        <row r="1459">
          <cell r="A1459" t="str">
            <v xml:space="preserve">00-01929867            </v>
          </cell>
          <cell r="B1459" t="str">
            <v>БВХ Селигдар</v>
          </cell>
        </row>
        <row r="1460">
          <cell r="A1460" t="str">
            <v xml:space="preserve">04-00013091            </v>
          </cell>
          <cell r="B1460" t="str">
            <v>БВХ Селигдар</v>
          </cell>
        </row>
        <row r="1461">
          <cell r="A1461" t="str">
            <v xml:space="preserve">00-01887330            </v>
          </cell>
          <cell r="B1461" t="str">
            <v>БВХ Селигдар</v>
          </cell>
        </row>
        <row r="1462">
          <cell r="A1462" t="str">
            <v xml:space="preserve">00-01925737            </v>
          </cell>
          <cell r="B1462" t="str">
            <v>БВХ Селигдар</v>
          </cell>
        </row>
        <row r="1463">
          <cell r="A1463" t="str">
            <v xml:space="preserve">00-01866357            </v>
          </cell>
          <cell r="B1463" t="str">
            <v>БВХ Селигдар</v>
          </cell>
        </row>
        <row r="1464">
          <cell r="A1464" t="str">
            <v xml:space="preserve">00-01934220            </v>
          </cell>
          <cell r="B1464" t="str">
            <v>БВХ Селигдар</v>
          </cell>
        </row>
        <row r="1465">
          <cell r="A1465" t="str">
            <v xml:space="preserve">00-01866360            </v>
          </cell>
          <cell r="B1465" t="str">
            <v>БВХ Селигдар</v>
          </cell>
        </row>
        <row r="1466">
          <cell r="A1466" t="str">
            <v xml:space="preserve">00-01931106            </v>
          </cell>
          <cell r="B1466" t="str">
            <v>БВХ Селигдар</v>
          </cell>
        </row>
        <row r="1467">
          <cell r="A1467" t="str">
            <v xml:space="preserve">00-01929575            </v>
          </cell>
          <cell r="B1467" t="str">
            <v>БВХ Селигдар</v>
          </cell>
        </row>
        <row r="1468">
          <cell r="A1468" t="str">
            <v xml:space="preserve">03-00011080            </v>
          </cell>
          <cell r="B1468" t="str">
            <v>БВХ Селигдар</v>
          </cell>
        </row>
        <row r="1469">
          <cell r="A1469" t="str">
            <v xml:space="preserve">03-00011496            </v>
          </cell>
          <cell r="B1469" t="str">
            <v>БВХ Селигдар</v>
          </cell>
        </row>
        <row r="1470">
          <cell r="A1470" t="str">
            <v xml:space="preserve">03-00011081            </v>
          </cell>
          <cell r="B1470" t="str">
            <v>БВХ Селигдар</v>
          </cell>
        </row>
        <row r="1471">
          <cell r="A1471" t="str">
            <v xml:space="preserve">03-00005265            </v>
          </cell>
          <cell r="B1471" t="str">
            <v>БВХ Селигдар</v>
          </cell>
        </row>
        <row r="1472">
          <cell r="A1472" t="str">
            <v xml:space="preserve">03-30021117            </v>
          </cell>
          <cell r="B1472" t="str">
            <v>БВХ Селигдар</v>
          </cell>
        </row>
        <row r="1473">
          <cell r="A1473" t="str">
            <v xml:space="preserve">03-30001153            </v>
          </cell>
          <cell r="B1473" t="str">
            <v>БВХ Селигдар</v>
          </cell>
        </row>
        <row r="1474">
          <cell r="A1474" t="str">
            <v xml:space="preserve">03-30021925            </v>
          </cell>
          <cell r="B1474" t="str">
            <v>БВХ Селигдар</v>
          </cell>
        </row>
        <row r="1475">
          <cell r="A1475" t="str">
            <v xml:space="preserve">00-01928367            </v>
          </cell>
          <cell r="B1475" t="str">
            <v>БВХ Селигдар</v>
          </cell>
        </row>
        <row r="1476">
          <cell r="A1476" t="str">
            <v xml:space="preserve">00-01938019            </v>
          </cell>
          <cell r="B1476" t="str">
            <v>БВХ Селигдар</v>
          </cell>
        </row>
        <row r="1477">
          <cell r="A1477" t="str">
            <v xml:space="preserve">03-00009518            </v>
          </cell>
          <cell r="B1477" t="str">
            <v>БВХ Селигдар</v>
          </cell>
        </row>
        <row r="1478">
          <cell r="A1478" t="str">
            <v xml:space="preserve">03-30021907            </v>
          </cell>
          <cell r="B1478" t="str">
            <v>БВХ Селигдар</v>
          </cell>
        </row>
        <row r="1479">
          <cell r="A1479" t="str">
            <v xml:space="preserve">00-01931801            </v>
          </cell>
          <cell r="B1479" t="str">
            <v>БВХ Селигдар</v>
          </cell>
        </row>
        <row r="1480">
          <cell r="A1480" t="str">
            <v xml:space="preserve">00-01931794            </v>
          </cell>
          <cell r="B1480" t="str">
            <v>БВХ Селигдар</v>
          </cell>
        </row>
        <row r="1481">
          <cell r="A1481" t="str">
            <v xml:space="preserve">00-01931799            </v>
          </cell>
          <cell r="B1481" t="str">
            <v>БВХ Селигдар</v>
          </cell>
        </row>
        <row r="1482">
          <cell r="A1482" t="str">
            <v xml:space="preserve">00-01934240            </v>
          </cell>
          <cell r="B1482" t="str">
            <v>БВХ Селигдар</v>
          </cell>
        </row>
        <row r="1483">
          <cell r="A1483" t="str">
            <v xml:space="preserve">03-30021934            </v>
          </cell>
          <cell r="B1483" t="str">
            <v>БВХ Селигдар</v>
          </cell>
        </row>
        <row r="1484">
          <cell r="A1484" t="str">
            <v xml:space="preserve">00-01934230            </v>
          </cell>
          <cell r="B1484" t="str">
            <v>БВХ Селигдар</v>
          </cell>
        </row>
        <row r="1485">
          <cell r="A1485" t="str">
            <v xml:space="preserve">00-01934225            </v>
          </cell>
          <cell r="B1485" t="str">
            <v>БВХ Селигдар</v>
          </cell>
        </row>
        <row r="1486">
          <cell r="A1486" t="str">
            <v xml:space="preserve">00-01934224            </v>
          </cell>
          <cell r="B1486" t="str">
            <v>БВХ Селигдар</v>
          </cell>
        </row>
        <row r="1487">
          <cell r="A1487" t="str">
            <v xml:space="preserve">00-01934223            </v>
          </cell>
          <cell r="B1487" t="str">
            <v>БВХ Селигдар</v>
          </cell>
        </row>
        <row r="1488">
          <cell r="A1488" t="str">
            <v xml:space="preserve">03-30021917            </v>
          </cell>
          <cell r="B1488" t="str">
            <v>БВХ Селигдар</v>
          </cell>
        </row>
        <row r="1489">
          <cell r="A1489" t="str">
            <v xml:space="preserve">00-01934231            </v>
          </cell>
          <cell r="B1489" t="str">
            <v>БВХ Селигдар</v>
          </cell>
        </row>
        <row r="1490">
          <cell r="A1490" t="str">
            <v xml:space="preserve">00-01934228            </v>
          </cell>
          <cell r="B1490" t="str">
            <v>БВХ Селигдар</v>
          </cell>
        </row>
        <row r="1491">
          <cell r="A1491" t="str">
            <v xml:space="preserve">00-01934227            </v>
          </cell>
          <cell r="B1491" t="str">
            <v>БВХ Селигдар</v>
          </cell>
        </row>
        <row r="1492">
          <cell r="A1492" t="str">
            <v xml:space="preserve">00-01934229            </v>
          </cell>
          <cell r="B1492" t="str">
            <v>БВХ Селигдар</v>
          </cell>
        </row>
        <row r="1493">
          <cell r="A1493" t="str">
            <v xml:space="preserve">00-01931868            </v>
          </cell>
          <cell r="B1493" t="str">
            <v>БВХ Селигдар</v>
          </cell>
        </row>
        <row r="1494">
          <cell r="A1494" t="str">
            <v xml:space="preserve">00-01934226            </v>
          </cell>
          <cell r="B1494" t="str">
            <v>БВХ Селигдар</v>
          </cell>
        </row>
        <row r="1495">
          <cell r="A1495" t="str">
            <v xml:space="preserve">00-01931869            </v>
          </cell>
          <cell r="B1495" t="str">
            <v>БВХ Селигдар</v>
          </cell>
        </row>
        <row r="1496">
          <cell r="A1496" t="str">
            <v xml:space="preserve">00-01934236            </v>
          </cell>
          <cell r="B1496" t="str">
            <v>БВХ Селигдар</v>
          </cell>
        </row>
        <row r="1497">
          <cell r="A1497" t="str">
            <v xml:space="preserve">00-01931699            </v>
          </cell>
          <cell r="B1497" t="str">
            <v>БВХ Селигдар</v>
          </cell>
        </row>
        <row r="1498">
          <cell r="A1498" t="str">
            <v xml:space="preserve">00-01936053            </v>
          </cell>
          <cell r="B1498" t="str">
            <v>БВХ Селигдар</v>
          </cell>
        </row>
        <row r="1499">
          <cell r="A1499" t="str">
            <v xml:space="preserve">00-01934232            </v>
          </cell>
          <cell r="B1499" t="str">
            <v>БВХ Селигдар</v>
          </cell>
        </row>
        <row r="1500">
          <cell r="A1500" t="str">
            <v xml:space="preserve">00-01931872            </v>
          </cell>
          <cell r="B1500" t="str">
            <v>БВХ Селигдар</v>
          </cell>
        </row>
        <row r="1501">
          <cell r="A1501" t="str">
            <v xml:space="preserve">03-30004243            </v>
          </cell>
          <cell r="B1501" t="str">
            <v>БВХ Селигдар</v>
          </cell>
        </row>
        <row r="1502">
          <cell r="A1502" t="str">
            <v xml:space="preserve">00-01934237            </v>
          </cell>
          <cell r="B1502" t="str">
            <v>БВХ Селигдар</v>
          </cell>
        </row>
        <row r="1503">
          <cell r="A1503" t="str">
            <v xml:space="preserve">00-01934235            </v>
          </cell>
          <cell r="B1503" t="str">
            <v>БВХ Селигдар</v>
          </cell>
        </row>
        <row r="1504">
          <cell r="A1504" t="str">
            <v xml:space="preserve">00-01934233            </v>
          </cell>
          <cell r="B1504" t="str">
            <v>БВХ Селигдар</v>
          </cell>
        </row>
        <row r="1505">
          <cell r="A1505" t="str">
            <v xml:space="preserve">00-01931877            </v>
          </cell>
          <cell r="B1505" t="str">
            <v>БВХ Селигдар</v>
          </cell>
        </row>
        <row r="1506">
          <cell r="A1506" t="str">
            <v xml:space="preserve">00-01934234            </v>
          </cell>
          <cell r="B1506" t="str">
            <v>БВХ Селигдар</v>
          </cell>
        </row>
        <row r="1507">
          <cell r="A1507" t="str">
            <v xml:space="preserve">00-01931876            </v>
          </cell>
          <cell r="B1507" t="str">
            <v>БВХ Селигдар</v>
          </cell>
        </row>
        <row r="1508">
          <cell r="A1508" t="str">
            <v xml:space="preserve">03-30021916            </v>
          </cell>
          <cell r="B1508" t="str">
            <v>БВХ Селигдар</v>
          </cell>
        </row>
        <row r="1509">
          <cell r="A1509" t="str">
            <v xml:space="preserve">00-01934254            </v>
          </cell>
          <cell r="B1509" t="str">
            <v>БВХ Селигдар</v>
          </cell>
        </row>
        <row r="1510">
          <cell r="A1510" t="str">
            <v xml:space="preserve">00-01931700            </v>
          </cell>
          <cell r="B1510" t="str">
            <v>БВХ Селигдар</v>
          </cell>
        </row>
        <row r="1511">
          <cell r="A1511" t="str">
            <v xml:space="preserve">00-01936055            </v>
          </cell>
          <cell r="B1511" t="str">
            <v>БВХ Селигдар</v>
          </cell>
        </row>
        <row r="1512">
          <cell r="A1512" t="str">
            <v xml:space="preserve">00-01931880            </v>
          </cell>
          <cell r="B1512" t="str">
            <v>БВХ Селигдар</v>
          </cell>
        </row>
        <row r="1513">
          <cell r="A1513" t="str">
            <v xml:space="preserve">00-01934259            </v>
          </cell>
          <cell r="B1513" t="str">
            <v>БВХ Селигдар</v>
          </cell>
        </row>
        <row r="1514">
          <cell r="A1514" t="str">
            <v xml:space="preserve">00-01934260            </v>
          </cell>
          <cell r="B1514" t="str">
            <v>БВХ Селигдар</v>
          </cell>
        </row>
        <row r="1515">
          <cell r="A1515" t="str">
            <v xml:space="preserve">00-01931882            </v>
          </cell>
          <cell r="B1515" t="str">
            <v>БВХ Селигдар</v>
          </cell>
        </row>
        <row r="1516">
          <cell r="A1516" t="str">
            <v xml:space="preserve">03-30004244            </v>
          </cell>
          <cell r="B1516" t="str">
            <v>БВХ Селигдар</v>
          </cell>
        </row>
        <row r="1517">
          <cell r="A1517" t="str">
            <v xml:space="preserve">00-01931879            </v>
          </cell>
          <cell r="B1517" t="str">
            <v>БВХ Селигдар</v>
          </cell>
        </row>
        <row r="1518">
          <cell r="A1518" t="str">
            <v xml:space="preserve">00-01934261            </v>
          </cell>
          <cell r="B1518" t="str">
            <v>БВХ Селигдар</v>
          </cell>
        </row>
        <row r="1519">
          <cell r="A1519" t="str">
            <v xml:space="preserve">00-01931878            </v>
          </cell>
          <cell r="B1519" t="str">
            <v>БВХ Селигдар</v>
          </cell>
        </row>
        <row r="1520">
          <cell r="A1520" t="str">
            <v xml:space="preserve">03-30021910            </v>
          </cell>
          <cell r="B1520" t="str">
            <v>БВХ Селигдар</v>
          </cell>
        </row>
        <row r="1521">
          <cell r="A1521" t="str">
            <v xml:space="preserve">00-01924996            </v>
          </cell>
          <cell r="B1521" t="str">
            <v>БВХ Селигдар</v>
          </cell>
        </row>
        <row r="1522">
          <cell r="A1522" t="str">
            <v xml:space="preserve">00-01934552            </v>
          </cell>
          <cell r="B1522" t="str">
            <v>БВХ Селигдар</v>
          </cell>
        </row>
        <row r="1523">
          <cell r="A1523" t="str">
            <v xml:space="preserve">00-01924990            </v>
          </cell>
          <cell r="B1523" t="str">
            <v>БВХ Селигдар</v>
          </cell>
        </row>
        <row r="1524">
          <cell r="A1524" t="str">
            <v xml:space="preserve">00-01961978            </v>
          </cell>
          <cell r="B1524" t="str">
            <v>БВХ Селигдар</v>
          </cell>
        </row>
        <row r="1525">
          <cell r="A1525" t="str">
            <v xml:space="preserve">00-01752303            </v>
          </cell>
          <cell r="B1525" t="str">
            <v>БВХ Селигдар</v>
          </cell>
        </row>
        <row r="1526">
          <cell r="A1526" t="str">
            <v xml:space="preserve">00-01924595            </v>
          </cell>
          <cell r="B1526" t="str">
            <v>БВХ Селигдар</v>
          </cell>
        </row>
        <row r="1527">
          <cell r="A1527" t="str">
            <v xml:space="preserve">00-01752308            </v>
          </cell>
          <cell r="B1527" t="str">
            <v>БВХ Селигдар</v>
          </cell>
        </row>
        <row r="1528">
          <cell r="A1528" t="str">
            <v xml:space="preserve">00-01752309            </v>
          </cell>
          <cell r="B1528" t="str">
            <v>БВХ Селигдар</v>
          </cell>
        </row>
        <row r="1529">
          <cell r="A1529" t="str">
            <v xml:space="preserve">00-01866285            </v>
          </cell>
          <cell r="B1529" t="str">
            <v>БВХ Селигдар</v>
          </cell>
        </row>
        <row r="1530">
          <cell r="A1530" t="str">
            <v xml:space="preserve">00-00619493            </v>
          </cell>
          <cell r="B1530" t="str">
            <v>БВХ Селигдар</v>
          </cell>
        </row>
        <row r="1531">
          <cell r="A1531" t="str">
            <v xml:space="preserve">00-01752310            </v>
          </cell>
          <cell r="B1531" t="str">
            <v>БВХ Селигдар</v>
          </cell>
        </row>
        <row r="1532">
          <cell r="A1532" t="str">
            <v xml:space="preserve">00-01752314            </v>
          </cell>
          <cell r="B1532" t="str">
            <v>БВХ Селигдар</v>
          </cell>
        </row>
        <row r="1533">
          <cell r="A1533" t="str">
            <v xml:space="preserve">00-01923303            </v>
          </cell>
          <cell r="B1533" t="str">
            <v>БВХ Селигдар</v>
          </cell>
        </row>
        <row r="1534">
          <cell r="A1534" t="str">
            <v xml:space="preserve">00-01752318            </v>
          </cell>
          <cell r="B1534" t="str">
            <v>БВХ Селигдар</v>
          </cell>
        </row>
        <row r="1535">
          <cell r="A1535" t="str">
            <v xml:space="preserve">00-01866289            </v>
          </cell>
          <cell r="B1535" t="str">
            <v>БВХ Селигдар</v>
          </cell>
        </row>
        <row r="1536">
          <cell r="A1536" t="str">
            <v xml:space="preserve">00-01962484            </v>
          </cell>
          <cell r="B1536" t="str">
            <v>БВХ Селигдар</v>
          </cell>
        </row>
        <row r="1537">
          <cell r="A1537" t="str">
            <v xml:space="preserve">00-01752322            </v>
          </cell>
          <cell r="B1537" t="str">
            <v>БВХ Селигдар</v>
          </cell>
        </row>
        <row r="1538">
          <cell r="A1538" t="str">
            <v xml:space="preserve">03-30015381            </v>
          </cell>
          <cell r="B1538" t="str">
            <v>БВХ Селигдар</v>
          </cell>
        </row>
        <row r="1539">
          <cell r="A1539" t="str">
            <v xml:space="preserve">03-00008896            </v>
          </cell>
          <cell r="B1539" t="str">
            <v>БВХ Селигдар</v>
          </cell>
        </row>
        <row r="1540">
          <cell r="A1540" t="str">
            <v xml:space="preserve">00-01937433            </v>
          </cell>
          <cell r="B1540" t="str">
            <v>БВХ Селигдар</v>
          </cell>
        </row>
        <row r="1541">
          <cell r="A1541" t="str">
            <v xml:space="preserve">00-01937435            </v>
          </cell>
          <cell r="B1541" t="str">
            <v>БВХ Селигдар</v>
          </cell>
        </row>
        <row r="1542">
          <cell r="A1542" t="str">
            <v xml:space="preserve">00-01937434            </v>
          </cell>
          <cell r="B1542" t="str">
            <v>БВХ Селигдар</v>
          </cell>
        </row>
        <row r="1543">
          <cell r="A1543" t="str">
            <v xml:space="preserve">00-01937432            </v>
          </cell>
          <cell r="B1543" t="str">
            <v>БВХ Селигдар</v>
          </cell>
        </row>
        <row r="1544">
          <cell r="A1544" t="str">
            <v xml:space="preserve">03-30001159            </v>
          </cell>
          <cell r="B1544" t="str">
            <v>БВХ Селигдар</v>
          </cell>
        </row>
        <row r="1545">
          <cell r="A1545" t="str">
            <v xml:space="preserve">03-30025930            </v>
          </cell>
          <cell r="B1545" t="str">
            <v>БВХ Селигдар</v>
          </cell>
        </row>
        <row r="1546">
          <cell r="A1546" t="str">
            <v xml:space="preserve">03-30022272            </v>
          </cell>
          <cell r="B1546" t="str">
            <v>БВХ Селигдар</v>
          </cell>
        </row>
        <row r="1547">
          <cell r="A1547" t="str">
            <v xml:space="preserve">03-30028137            </v>
          </cell>
          <cell r="B1547" t="str">
            <v>БВХ Селигдар</v>
          </cell>
        </row>
        <row r="1548">
          <cell r="A1548" t="str">
            <v xml:space="preserve">03-30022286            </v>
          </cell>
          <cell r="B1548" t="str">
            <v>БВХ Селигдар</v>
          </cell>
        </row>
        <row r="1549">
          <cell r="A1549" t="str">
            <v xml:space="preserve">00-01931884            </v>
          </cell>
          <cell r="B1549" t="str">
            <v>БВХ Селигдар</v>
          </cell>
        </row>
        <row r="1550">
          <cell r="A1550" t="str">
            <v xml:space="preserve">00-01931883            </v>
          </cell>
          <cell r="B1550" t="str">
            <v>БВХ Селигдар</v>
          </cell>
        </row>
        <row r="1551">
          <cell r="A1551" t="str">
            <v xml:space="preserve">00-01936469            </v>
          </cell>
          <cell r="B1551" t="str">
            <v>БВХ Селигдар</v>
          </cell>
        </row>
        <row r="1552">
          <cell r="A1552" t="str">
            <v xml:space="preserve">00-01936467            </v>
          </cell>
          <cell r="B1552" t="str">
            <v>БВХ Селигдар</v>
          </cell>
        </row>
        <row r="1553">
          <cell r="A1553" t="str">
            <v xml:space="preserve">00-01936465            </v>
          </cell>
          <cell r="B1553" t="str">
            <v>БВХ Селигдар</v>
          </cell>
        </row>
        <row r="1554">
          <cell r="A1554" t="str">
            <v xml:space="preserve">00-01937952            </v>
          </cell>
          <cell r="B1554" t="str">
            <v>БВХ Селигдар</v>
          </cell>
        </row>
        <row r="1555">
          <cell r="A1555" t="str">
            <v xml:space="preserve">00-01936468            </v>
          </cell>
          <cell r="B1555" t="str">
            <v>БВХ Селигдар</v>
          </cell>
        </row>
        <row r="1556">
          <cell r="A1556" t="str">
            <v xml:space="preserve">00-01936466            </v>
          </cell>
          <cell r="B1556" t="str">
            <v>БВХ Селигдар</v>
          </cell>
        </row>
        <row r="1557">
          <cell r="A1557" t="str">
            <v xml:space="preserve">00-01949255            </v>
          </cell>
          <cell r="B1557" t="str">
            <v>БВХ Селигдар</v>
          </cell>
        </row>
        <row r="1558">
          <cell r="A1558" t="str">
            <v xml:space="preserve">03-30017720            </v>
          </cell>
          <cell r="B1558" t="str">
            <v>БВХ Селигдар</v>
          </cell>
        </row>
        <row r="1559">
          <cell r="A1559" t="str">
            <v xml:space="preserve">03-30017723            </v>
          </cell>
          <cell r="B1559" t="str">
            <v>БВХ Селигдар</v>
          </cell>
        </row>
        <row r="1560">
          <cell r="A1560" t="str">
            <v xml:space="preserve">03-30017721            </v>
          </cell>
          <cell r="B1560" t="str">
            <v>БВХ Селигдар</v>
          </cell>
        </row>
        <row r="1561">
          <cell r="A1561" t="str">
            <v xml:space="preserve">03-30017722            </v>
          </cell>
          <cell r="B1561" t="str">
            <v>БВХ Селигдар</v>
          </cell>
        </row>
        <row r="1562">
          <cell r="A1562" t="str">
            <v xml:space="preserve">00-01940072            </v>
          </cell>
          <cell r="B1562" t="str">
            <v>БВХ Селигдар</v>
          </cell>
        </row>
        <row r="1563">
          <cell r="A1563" t="str">
            <v xml:space="preserve">00-01934796            </v>
          </cell>
          <cell r="B1563" t="str">
            <v>БВХ Селигдар</v>
          </cell>
        </row>
        <row r="1564">
          <cell r="A1564" t="str">
            <v xml:space="preserve">03-30004657            </v>
          </cell>
          <cell r="B1564" t="str">
            <v>БВХ Селигдар</v>
          </cell>
        </row>
        <row r="1565">
          <cell r="A1565" t="str">
            <v xml:space="preserve">00-01873770            </v>
          </cell>
          <cell r="B1565" t="str">
            <v>БВХ Селигдар</v>
          </cell>
        </row>
        <row r="1566">
          <cell r="A1566" t="str">
            <v xml:space="preserve">00-01936065            </v>
          </cell>
          <cell r="B1566" t="str">
            <v>БВХ Селигдар</v>
          </cell>
        </row>
        <row r="1567">
          <cell r="A1567" t="str">
            <v xml:space="preserve">00-01937835            </v>
          </cell>
          <cell r="B1567" t="str">
            <v>БВХ Селигдар</v>
          </cell>
        </row>
        <row r="1568">
          <cell r="A1568" t="str">
            <v xml:space="preserve">00-01929500            </v>
          </cell>
          <cell r="B1568" t="str">
            <v>БВХ Селигдар</v>
          </cell>
        </row>
        <row r="1569">
          <cell r="A1569" t="str">
            <v xml:space="preserve">00-01929501            </v>
          </cell>
          <cell r="B1569" t="str">
            <v>БВХ Селигдар</v>
          </cell>
        </row>
        <row r="1570">
          <cell r="A1570" t="str">
            <v xml:space="preserve">00-01929475            </v>
          </cell>
          <cell r="B1570" t="str">
            <v>БВХ Селигдар</v>
          </cell>
        </row>
        <row r="1571">
          <cell r="A1571" t="str">
            <v xml:space="preserve">00-01929476            </v>
          </cell>
          <cell r="B1571" t="str">
            <v>БВХ Селигдар</v>
          </cell>
        </row>
        <row r="1572">
          <cell r="A1572" t="str">
            <v xml:space="preserve">00-01929502            </v>
          </cell>
          <cell r="B1572" t="str">
            <v>БВХ Селигдар</v>
          </cell>
        </row>
        <row r="1573">
          <cell r="A1573" t="str">
            <v xml:space="preserve">00-01929482            </v>
          </cell>
          <cell r="B1573" t="str">
            <v>БВХ Селигдар</v>
          </cell>
        </row>
        <row r="1574">
          <cell r="A1574" t="str">
            <v xml:space="preserve">00-01929483            </v>
          </cell>
          <cell r="B1574" t="str">
            <v>БВХ Селигдар</v>
          </cell>
        </row>
        <row r="1575">
          <cell r="A1575" t="str">
            <v xml:space="preserve">00-01929484            </v>
          </cell>
          <cell r="B1575" t="str">
            <v>БВХ Селигдар</v>
          </cell>
        </row>
        <row r="1576">
          <cell r="A1576" t="str">
            <v xml:space="preserve">00-01929485            </v>
          </cell>
          <cell r="B1576" t="str">
            <v>БВХ Селигдар</v>
          </cell>
        </row>
        <row r="1577">
          <cell r="A1577" t="str">
            <v xml:space="preserve">00-01929486            </v>
          </cell>
          <cell r="B1577" t="str">
            <v>БВХ Селигдар</v>
          </cell>
        </row>
        <row r="1578">
          <cell r="A1578" t="str">
            <v xml:space="preserve">00-01929487            </v>
          </cell>
          <cell r="B1578" t="str">
            <v>БВХ Селигдар</v>
          </cell>
        </row>
        <row r="1579">
          <cell r="A1579" t="str">
            <v xml:space="preserve">00-01929503            </v>
          </cell>
          <cell r="B1579" t="str">
            <v>БВХ Селигдар</v>
          </cell>
        </row>
        <row r="1580">
          <cell r="A1580" t="str">
            <v xml:space="preserve">00-01929488            </v>
          </cell>
          <cell r="B1580" t="str">
            <v>БВХ Селигдар</v>
          </cell>
        </row>
        <row r="1581">
          <cell r="A1581" t="str">
            <v xml:space="preserve">00-01929489            </v>
          </cell>
          <cell r="B1581" t="str">
            <v>БВХ Селигдар</v>
          </cell>
        </row>
        <row r="1582">
          <cell r="A1582" t="str">
            <v xml:space="preserve">00-01929493            </v>
          </cell>
          <cell r="B1582" t="str">
            <v>БВХ Селигдар</v>
          </cell>
        </row>
        <row r="1583">
          <cell r="A1583" t="str">
            <v xml:space="preserve">00-01929504            </v>
          </cell>
          <cell r="B1583" t="str">
            <v>БВХ Селигдар</v>
          </cell>
        </row>
        <row r="1584">
          <cell r="A1584" t="str">
            <v xml:space="preserve">00-01929490            </v>
          </cell>
          <cell r="B1584" t="str">
            <v>БВХ Селигдар</v>
          </cell>
        </row>
        <row r="1585">
          <cell r="A1585" t="str">
            <v xml:space="preserve">00-01929499            </v>
          </cell>
          <cell r="B1585" t="str">
            <v>БВХ Селигдар</v>
          </cell>
        </row>
        <row r="1586">
          <cell r="A1586" t="str">
            <v xml:space="preserve">00-01929491            </v>
          </cell>
          <cell r="B1586" t="str">
            <v>БВХ Селигдар</v>
          </cell>
        </row>
        <row r="1587">
          <cell r="A1587" t="str">
            <v xml:space="preserve">03-30004400            </v>
          </cell>
          <cell r="B1587" t="str">
            <v>БВХ Селигдар</v>
          </cell>
        </row>
        <row r="1588">
          <cell r="A1588" t="str">
            <v xml:space="preserve">00-01929825            </v>
          </cell>
          <cell r="B1588" t="str">
            <v>БВХ Селигдар</v>
          </cell>
        </row>
        <row r="1589">
          <cell r="A1589" t="str">
            <v xml:space="preserve">03-30007328            </v>
          </cell>
          <cell r="B1589" t="str">
            <v>БВХ Селигдар</v>
          </cell>
        </row>
        <row r="1590">
          <cell r="A1590" t="str">
            <v xml:space="preserve">00-01934265            </v>
          </cell>
          <cell r="B1590" t="str">
            <v>БВХ Селигдар</v>
          </cell>
        </row>
        <row r="1591">
          <cell r="A1591" t="str">
            <v xml:space="preserve">03-30008220            </v>
          </cell>
          <cell r="B1591" t="str">
            <v>БВХ Селигдар</v>
          </cell>
        </row>
        <row r="1592">
          <cell r="A1592" t="str">
            <v xml:space="preserve">03-30008221            </v>
          </cell>
          <cell r="B1592" t="str">
            <v>БВХ Селигдар</v>
          </cell>
        </row>
        <row r="1593">
          <cell r="A1593" t="str">
            <v xml:space="preserve">00-01923430            </v>
          </cell>
          <cell r="B1593" t="str">
            <v>БВХ Селигдар</v>
          </cell>
        </row>
        <row r="1594">
          <cell r="A1594" t="str">
            <v xml:space="preserve">00-01752265            </v>
          </cell>
          <cell r="B1594" t="str">
            <v>БВХ Селигдар</v>
          </cell>
        </row>
        <row r="1595">
          <cell r="A1595" t="str">
            <v xml:space="preserve">00-00622896            </v>
          </cell>
          <cell r="B1595" t="str">
            <v>БВХ Селигдар</v>
          </cell>
        </row>
        <row r="1596">
          <cell r="A1596" t="str">
            <v xml:space="preserve">00-01866273            </v>
          </cell>
          <cell r="B1596" t="str">
            <v>БВХ Селигдар</v>
          </cell>
        </row>
        <row r="1597">
          <cell r="A1597" t="str">
            <v xml:space="preserve">00-01752266            </v>
          </cell>
          <cell r="B1597" t="str">
            <v>БВХ Селигдар</v>
          </cell>
        </row>
        <row r="1598">
          <cell r="A1598" t="str">
            <v xml:space="preserve">00-00622798            </v>
          </cell>
          <cell r="B1598" t="str">
            <v>БВХ Селигдар</v>
          </cell>
        </row>
        <row r="1599">
          <cell r="A1599" t="str">
            <v xml:space="preserve">00-01866274            </v>
          </cell>
          <cell r="B1599" t="str">
            <v>БВХ Селигдар</v>
          </cell>
        </row>
        <row r="1600">
          <cell r="A1600" t="str">
            <v xml:space="preserve">00-01752269            </v>
          </cell>
          <cell r="B1600" t="str">
            <v>БВХ Селигдар</v>
          </cell>
        </row>
        <row r="1601">
          <cell r="A1601" t="str">
            <v xml:space="preserve">00-01925118            </v>
          </cell>
          <cell r="B1601" t="str">
            <v>БВХ Селигдар</v>
          </cell>
        </row>
        <row r="1602">
          <cell r="A1602" t="str">
            <v xml:space="preserve">00-01866276            </v>
          </cell>
          <cell r="B1602" t="str">
            <v>БВХ Селигдар</v>
          </cell>
        </row>
        <row r="1603">
          <cell r="A1603" t="str">
            <v xml:space="preserve">00-01962486            </v>
          </cell>
          <cell r="B1603" t="str">
            <v>БВХ Селигдар</v>
          </cell>
        </row>
        <row r="1604">
          <cell r="A1604" t="str">
            <v xml:space="preserve">03-30017143            </v>
          </cell>
          <cell r="B1604" t="str">
            <v>БВХ Селигдар</v>
          </cell>
        </row>
        <row r="1605">
          <cell r="A1605" t="str">
            <v xml:space="preserve">03-00000507            </v>
          </cell>
          <cell r="B1605" t="str">
            <v>БВХ Селигдар</v>
          </cell>
        </row>
        <row r="1606">
          <cell r="A1606" t="str">
            <v xml:space="preserve">03-30024627            </v>
          </cell>
          <cell r="B1606" t="str">
            <v>БВХ Селигдар</v>
          </cell>
        </row>
        <row r="1607">
          <cell r="A1607" t="str">
            <v xml:space="preserve">03-30024628            </v>
          </cell>
          <cell r="B1607" t="str">
            <v>БВХ Селигдар</v>
          </cell>
        </row>
        <row r="1608">
          <cell r="A1608" t="str">
            <v xml:space="preserve">03-30024629            </v>
          </cell>
          <cell r="B1608" t="str">
            <v>БВХ Селигдар</v>
          </cell>
        </row>
        <row r="1609">
          <cell r="A1609" t="str">
            <v xml:space="preserve">03-30024630            </v>
          </cell>
          <cell r="B1609" t="str">
            <v>БВХ Селигдар</v>
          </cell>
        </row>
        <row r="1610">
          <cell r="A1610" t="str">
            <v xml:space="preserve">00-01934264            </v>
          </cell>
          <cell r="B1610" t="str">
            <v>БВХ Селигдар</v>
          </cell>
        </row>
        <row r="1611">
          <cell r="A1611" t="str">
            <v xml:space="preserve">00-01934263            </v>
          </cell>
          <cell r="B1611" t="str">
            <v>БВХ Селигдар</v>
          </cell>
        </row>
        <row r="1612">
          <cell r="A1612" t="str">
            <v xml:space="preserve">00-01931895            </v>
          </cell>
          <cell r="B1612" t="str">
            <v>БВХ Селигдар</v>
          </cell>
        </row>
        <row r="1613">
          <cell r="A1613" t="str">
            <v xml:space="preserve">00-01927781            </v>
          </cell>
          <cell r="B1613" t="str">
            <v>БВХ Селигдар</v>
          </cell>
        </row>
        <row r="1614">
          <cell r="A1614" t="str">
            <v xml:space="preserve">00-01968519            </v>
          </cell>
          <cell r="B1614" t="str">
            <v>БВХ Селигдар</v>
          </cell>
        </row>
        <row r="1615">
          <cell r="A1615" t="str">
            <v xml:space="preserve">00-01968518            </v>
          </cell>
          <cell r="B1615" t="str">
            <v>БВХ Селигдар</v>
          </cell>
        </row>
        <row r="1616">
          <cell r="A1616" t="str">
            <v xml:space="preserve">03-30026058            </v>
          </cell>
          <cell r="B1616" t="str">
            <v>БВХ Селигдар</v>
          </cell>
        </row>
        <row r="1617">
          <cell r="A1617" t="str">
            <v xml:space="preserve">00-00785040            </v>
          </cell>
          <cell r="B1617" t="str">
            <v>БВХ Селигдар</v>
          </cell>
        </row>
        <row r="1618">
          <cell r="A1618" t="str">
            <v xml:space="preserve">00-01944066            </v>
          </cell>
          <cell r="B1618" t="str">
            <v>БВХ Селигдар</v>
          </cell>
        </row>
        <row r="1619">
          <cell r="A1619" t="str">
            <v xml:space="preserve">00-01944067            </v>
          </cell>
          <cell r="B1619" t="str">
            <v>БВХ Селигдар</v>
          </cell>
        </row>
        <row r="1620">
          <cell r="A1620" t="str">
            <v xml:space="preserve">00-01868840            </v>
          </cell>
          <cell r="B1620" t="str">
            <v>БВХ Селигдар</v>
          </cell>
        </row>
        <row r="1621">
          <cell r="A1621" t="str">
            <v xml:space="preserve">Щ00106967              </v>
          </cell>
          <cell r="B1621" t="str">
            <v>БВХ Селигдар</v>
          </cell>
        </row>
        <row r="1622">
          <cell r="A1622" t="str">
            <v xml:space="preserve">00-01929570            </v>
          </cell>
          <cell r="B1622" t="str">
            <v>БВХ Селигдар</v>
          </cell>
        </row>
        <row r="1623">
          <cell r="A1623" t="str">
            <v xml:space="preserve">00-01885098            </v>
          </cell>
          <cell r="B1623" t="str">
            <v>БВХ Селигдар</v>
          </cell>
        </row>
        <row r="1624">
          <cell r="A1624" t="str">
            <v xml:space="preserve">03-30024787            </v>
          </cell>
          <cell r="B1624" t="str">
            <v>БВХ Селигдар</v>
          </cell>
        </row>
        <row r="1625">
          <cell r="A1625" t="str">
            <v xml:space="preserve">00-01079799            </v>
          </cell>
          <cell r="B1625" t="str">
            <v>БВХ Селигдар</v>
          </cell>
        </row>
        <row r="1626">
          <cell r="A1626" t="str">
            <v xml:space="preserve">00-01075149            </v>
          </cell>
          <cell r="B1626" t="str">
            <v>БВХ Селигдар</v>
          </cell>
        </row>
        <row r="1627">
          <cell r="A1627" t="str">
            <v xml:space="preserve">00-01937875            </v>
          </cell>
          <cell r="B1627" t="str">
            <v>БВХ Селигдар</v>
          </cell>
        </row>
        <row r="1629">
          <cell r="A1629" t="str">
            <v xml:space="preserve">C1-00000789            </v>
          </cell>
          <cell r="B1629" t="str">
            <v>БВХ Солянка</v>
          </cell>
        </row>
        <row r="1630">
          <cell r="A1630" t="str">
            <v xml:space="preserve">00-01892517            </v>
          </cell>
          <cell r="B1630" t="str">
            <v>БВХ Солянка</v>
          </cell>
        </row>
        <row r="1631">
          <cell r="A1631" t="str">
            <v xml:space="preserve">00-01892564            </v>
          </cell>
          <cell r="B1631" t="str">
            <v>БВХ Солянка</v>
          </cell>
        </row>
        <row r="1632">
          <cell r="A1632" t="str">
            <v xml:space="preserve">00-01752730            </v>
          </cell>
          <cell r="B1632" t="str">
            <v>БВХ Солянка</v>
          </cell>
        </row>
        <row r="1633">
          <cell r="A1633" t="str">
            <v xml:space="preserve">00-00022941            </v>
          </cell>
          <cell r="B1633" t="str">
            <v>БВХ Солянка</v>
          </cell>
        </row>
        <row r="1634">
          <cell r="A1634" t="str">
            <v xml:space="preserve">Щ00106965              </v>
          </cell>
          <cell r="B1634" t="str">
            <v>БВХ Солянка</v>
          </cell>
        </row>
        <row r="1635">
          <cell r="A1635" t="str">
            <v xml:space="preserve">Щ00106963              </v>
          </cell>
          <cell r="B1635" t="str">
            <v>БВХ Солянка</v>
          </cell>
        </row>
        <row r="1636">
          <cell r="A1636" t="str">
            <v xml:space="preserve">00-01924347            </v>
          </cell>
          <cell r="B1636" t="str">
            <v>БВХ Солянка</v>
          </cell>
        </row>
        <row r="1637">
          <cell r="A1637" t="str">
            <v xml:space="preserve">00-01890766            </v>
          </cell>
          <cell r="B1637" t="str">
            <v>БВХ Солянка</v>
          </cell>
        </row>
        <row r="1638">
          <cell r="A1638" t="str">
            <v xml:space="preserve">03-00009434            </v>
          </cell>
          <cell r="B1638" t="str">
            <v>БВХ Солянка</v>
          </cell>
        </row>
        <row r="1639">
          <cell r="A1639" t="str">
            <v xml:space="preserve">03-00009435            </v>
          </cell>
          <cell r="B1639" t="str">
            <v>БВХ Солянка</v>
          </cell>
        </row>
        <row r="1640">
          <cell r="A1640" t="str">
            <v xml:space="preserve">00-01954489            </v>
          </cell>
          <cell r="B1640" t="str">
            <v>БВХ Солянка</v>
          </cell>
        </row>
        <row r="1641">
          <cell r="A1641" t="str">
            <v xml:space="preserve">03-00006796            </v>
          </cell>
          <cell r="B1641" t="str">
            <v>БВХ Солянка</v>
          </cell>
        </row>
        <row r="1642">
          <cell r="A1642" t="str">
            <v xml:space="preserve">03-00007235            </v>
          </cell>
          <cell r="B1642" t="str">
            <v>БВХ Солянка</v>
          </cell>
        </row>
        <row r="1643">
          <cell r="A1643" t="str">
            <v xml:space="preserve">03-00006814            </v>
          </cell>
          <cell r="B1643" t="str">
            <v>БВХ Солянка</v>
          </cell>
        </row>
        <row r="1644">
          <cell r="A1644" t="str">
            <v xml:space="preserve">03-00007236            </v>
          </cell>
          <cell r="B1644" t="str">
            <v>БВХ Солянка</v>
          </cell>
        </row>
        <row r="1645">
          <cell r="A1645" t="str">
            <v xml:space="preserve">03-00006794            </v>
          </cell>
          <cell r="B1645" t="str">
            <v>БВХ Солянка</v>
          </cell>
        </row>
        <row r="1646">
          <cell r="A1646" t="str">
            <v xml:space="preserve">00-01752680            </v>
          </cell>
          <cell r="B1646" t="str">
            <v>БВХ Солянка</v>
          </cell>
        </row>
        <row r="1647">
          <cell r="A1647" t="str">
            <v xml:space="preserve">00-01752682            </v>
          </cell>
          <cell r="B1647" t="str">
            <v>БВХ Солянка</v>
          </cell>
        </row>
        <row r="1648">
          <cell r="A1648" t="str">
            <v xml:space="preserve">00-01889126            </v>
          </cell>
          <cell r="B1648" t="str">
            <v>БВХ Солянка</v>
          </cell>
        </row>
        <row r="1649">
          <cell r="A1649" t="str">
            <v xml:space="preserve">00-01889127            </v>
          </cell>
          <cell r="B1649" t="str">
            <v>БВХ Солянка</v>
          </cell>
        </row>
        <row r="1650">
          <cell r="A1650" t="str">
            <v xml:space="preserve">03-00004237            </v>
          </cell>
          <cell r="B1650" t="str">
            <v>БВХ Солянка</v>
          </cell>
        </row>
        <row r="1651">
          <cell r="A1651" t="str">
            <v xml:space="preserve">00-01889018            </v>
          </cell>
          <cell r="B1651" t="str">
            <v>БВХ Солянка</v>
          </cell>
        </row>
        <row r="1652">
          <cell r="A1652" t="str">
            <v xml:space="preserve">03-00004484            </v>
          </cell>
          <cell r="B1652" t="str">
            <v>БВХ Солянка</v>
          </cell>
        </row>
        <row r="1653">
          <cell r="A1653" t="str">
            <v xml:space="preserve">00-01931079            </v>
          </cell>
          <cell r="B1653" t="str">
            <v>БВХ Солянка</v>
          </cell>
        </row>
        <row r="1654">
          <cell r="A1654" t="str">
            <v xml:space="preserve">00-00072433            </v>
          </cell>
          <cell r="B1654" t="str">
            <v>БВХ Солянка</v>
          </cell>
        </row>
        <row r="1655">
          <cell r="A1655" t="str">
            <v xml:space="preserve">03-30007305            </v>
          </cell>
          <cell r="B1655" t="str">
            <v>БВХ Солянка</v>
          </cell>
        </row>
        <row r="1656">
          <cell r="A1656" t="str">
            <v xml:space="preserve">00-00546697            </v>
          </cell>
          <cell r="B1656" t="str">
            <v>БВХ Солянка</v>
          </cell>
        </row>
        <row r="1657">
          <cell r="A1657" t="str">
            <v xml:space="preserve">00-01754020            </v>
          </cell>
          <cell r="B1657" t="str">
            <v>БВХ Солянка</v>
          </cell>
        </row>
        <row r="1658">
          <cell r="A1658" t="str">
            <v xml:space="preserve">00-01754017            </v>
          </cell>
          <cell r="B1658" t="str">
            <v>БВХ Солянка</v>
          </cell>
        </row>
        <row r="1659">
          <cell r="A1659" t="str">
            <v xml:space="preserve">03-00001561            </v>
          </cell>
          <cell r="B1659" t="str">
            <v>БВХ Солянка</v>
          </cell>
        </row>
        <row r="1660">
          <cell r="A1660" t="str">
            <v xml:space="preserve">03-00001563            </v>
          </cell>
          <cell r="B1660" t="str">
            <v>БВХ Солянка</v>
          </cell>
        </row>
        <row r="1661">
          <cell r="A1661" t="str">
            <v xml:space="preserve">03-00001564            </v>
          </cell>
          <cell r="B1661" t="str">
            <v>БВХ Солянка</v>
          </cell>
        </row>
        <row r="1662">
          <cell r="A1662" t="str">
            <v xml:space="preserve">00-01927582            </v>
          </cell>
          <cell r="B1662" t="str">
            <v>БВХ Солянка</v>
          </cell>
        </row>
        <row r="1663">
          <cell r="A1663" t="str">
            <v xml:space="preserve">03-30018831            </v>
          </cell>
          <cell r="B1663" t="str">
            <v>БВХ Солянка</v>
          </cell>
        </row>
        <row r="1664">
          <cell r="A1664" t="str">
            <v xml:space="preserve">03-30015357            </v>
          </cell>
          <cell r="B1664" t="str">
            <v>БВХ Солянка</v>
          </cell>
        </row>
        <row r="1665">
          <cell r="A1665" t="str">
            <v xml:space="preserve">03-30015355            </v>
          </cell>
          <cell r="B1665" t="str">
            <v>БВХ Солянка</v>
          </cell>
        </row>
        <row r="1666">
          <cell r="A1666" t="str">
            <v xml:space="preserve">03-30000532            </v>
          </cell>
          <cell r="B1666" t="str">
            <v>БВХ Солянка</v>
          </cell>
        </row>
        <row r="1667">
          <cell r="A1667" t="str">
            <v xml:space="preserve">03-30015359            </v>
          </cell>
          <cell r="B1667" t="str">
            <v>БВХ Солянка</v>
          </cell>
        </row>
        <row r="1668">
          <cell r="A1668" t="str">
            <v xml:space="preserve">03-30015360            </v>
          </cell>
          <cell r="B1668" t="str">
            <v>БВХ Солянка</v>
          </cell>
        </row>
        <row r="1669">
          <cell r="A1669" t="str">
            <v xml:space="preserve">03-30015356            </v>
          </cell>
          <cell r="B1669" t="str">
            <v>БВХ Солянка</v>
          </cell>
        </row>
        <row r="1670">
          <cell r="A1670" t="str">
            <v xml:space="preserve">03-30015361            </v>
          </cell>
          <cell r="B1670" t="str">
            <v>БВХ Солянка</v>
          </cell>
        </row>
        <row r="1671">
          <cell r="A1671" t="str">
            <v xml:space="preserve">03-30015358            </v>
          </cell>
          <cell r="B1671" t="str">
            <v>БВХ Солянка</v>
          </cell>
        </row>
        <row r="1672">
          <cell r="A1672" t="str">
            <v xml:space="preserve">00-00458899            </v>
          </cell>
          <cell r="B1672" t="str">
            <v>БВХ Солянка</v>
          </cell>
        </row>
        <row r="1673">
          <cell r="A1673" t="str">
            <v xml:space="preserve">00-00458893            </v>
          </cell>
          <cell r="B1673" t="str">
            <v>БВХ Солянка</v>
          </cell>
        </row>
        <row r="1674">
          <cell r="A1674" t="str">
            <v xml:space="preserve">00-01927805            </v>
          </cell>
          <cell r="B1674" t="str">
            <v>БВХ Солянка</v>
          </cell>
        </row>
        <row r="1675">
          <cell r="A1675" t="str">
            <v xml:space="preserve">00-01929508            </v>
          </cell>
          <cell r="B1675" t="str">
            <v>БВХ Солянка</v>
          </cell>
        </row>
        <row r="1676">
          <cell r="A1676" t="str">
            <v xml:space="preserve">03-00011114            </v>
          </cell>
          <cell r="B1676" t="str">
            <v>БВХ Солянка</v>
          </cell>
        </row>
        <row r="1677">
          <cell r="A1677" t="str">
            <v xml:space="preserve">00-01929509            </v>
          </cell>
          <cell r="B1677" t="str">
            <v>БВХ Солянка</v>
          </cell>
        </row>
        <row r="1678">
          <cell r="A1678" t="str">
            <v xml:space="preserve">00-01967051            </v>
          </cell>
          <cell r="B1678" t="str">
            <v>БВХ Солянка</v>
          </cell>
        </row>
        <row r="1679">
          <cell r="A1679" t="str">
            <v xml:space="preserve">00-01959664            </v>
          </cell>
          <cell r="B1679" t="str">
            <v>БВХ Солянка</v>
          </cell>
        </row>
        <row r="1680">
          <cell r="A1680" t="str">
            <v xml:space="preserve">00-01959665            </v>
          </cell>
          <cell r="B1680" t="str">
            <v>БВХ Солянка</v>
          </cell>
        </row>
        <row r="1681">
          <cell r="A1681" t="str">
            <v xml:space="preserve">00-01929803            </v>
          </cell>
          <cell r="B1681" t="str">
            <v>БВХ Солянка</v>
          </cell>
        </row>
        <row r="1682">
          <cell r="A1682" t="str">
            <v xml:space="preserve">00-01959666            </v>
          </cell>
          <cell r="B1682" t="str">
            <v>БВХ Солянка</v>
          </cell>
        </row>
        <row r="1683">
          <cell r="A1683" t="str">
            <v xml:space="preserve">00-01929804            </v>
          </cell>
          <cell r="B1683" t="str">
            <v>БВХ Солянка</v>
          </cell>
        </row>
        <row r="1684">
          <cell r="A1684" t="str">
            <v xml:space="preserve">00-01959667            </v>
          </cell>
          <cell r="B1684" t="str">
            <v>БВХ Солянка</v>
          </cell>
        </row>
        <row r="1685">
          <cell r="A1685" t="str">
            <v xml:space="preserve">00-01929806            </v>
          </cell>
          <cell r="B1685" t="str">
            <v>БВХ Солянка</v>
          </cell>
        </row>
        <row r="1686">
          <cell r="A1686" t="str">
            <v xml:space="preserve">00-01959668            </v>
          </cell>
          <cell r="B1686" t="str">
            <v>БВХ Солянка</v>
          </cell>
        </row>
        <row r="1687">
          <cell r="A1687" t="str">
            <v xml:space="preserve">00-01752525            </v>
          </cell>
          <cell r="B1687" t="str">
            <v>БВХ Солянка</v>
          </cell>
        </row>
        <row r="1688">
          <cell r="A1688" t="str">
            <v xml:space="preserve">00-00056204            </v>
          </cell>
          <cell r="B1688" t="str">
            <v>БВХ Солянка</v>
          </cell>
        </row>
        <row r="1689">
          <cell r="A1689" t="str">
            <v xml:space="preserve">00-00356201            </v>
          </cell>
          <cell r="B1689" t="str">
            <v>БВХ Солянка</v>
          </cell>
        </row>
        <row r="1690">
          <cell r="A1690" t="str">
            <v xml:space="preserve">03-30006120            </v>
          </cell>
          <cell r="B1690" t="str">
            <v>БВХ Солянка</v>
          </cell>
        </row>
        <row r="1691">
          <cell r="A1691" t="str">
            <v xml:space="preserve">00-00332357            </v>
          </cell>
          <cell r="B1691" t="str">
            <v>БВХ Солянка</v>
          </cell>
        </row>
        <row r="1692">
          <cell r="A1692" t="str">
            <v xml:space="preserve">00-00356196            </v>
          </cell>
          <cell r="B1692" t="str">
            <v>БВХ Солянка</v>
          </cell>
        </row>
        <row r="1693">
          <cell r="A1693" t="str">
            <v xml:space="preserve">03-00002102            </v>
          </cell>
          <cell r="B1693" t="str">
            <v>БВХ Солянка</v>
          </cell>
        </row>
        <row r="1694">
          <cell r="A1694" t="str">
            <v xml:space="preserve">00-01866238            </v>
          </cell>
          <cell r="B1694" t="str">
            <v>БВХ Солянка</v>
          </cell>
        </row>
        <row r="1695">
          <cell r="A1695" t="str">
            <v xml:space="preserve">00-00350672            </v>
          </cell>
          <cell r="B1695" t="str">
            <v>БВХ Солянка</v>
          </cell>
        </row>
        <row r="1696">
          <cell r="A1696" t="str">
            <v xml:space="preserve">00-01927417            </v>
          </cell>
          <cell r="B1696" t="str">
            <v>БВХ Солянка</v>
          </cell>
        </row>
        <row r="1697">
          <cell r="A1697" t="str">
            <v xml:space="preserve">00-00023039            </v>
          </cell>
          <cell r="B1697" t="str">
            <v>БВХ Солянка</v>
          </cell>
        </row>
        <row r="1698">
          <cell r="A1698" t="str">
            <v xml:space="preserve">00-01866248            </v>
          </cell>
          <cell r="B1698" t="str">
            <v>БВХ Солянка</v>
          </cell>
        </row>
        <row r="1699">
          <cell r="A1699" t="str">
            <v xml:space="preserve">00-00023009            </v>
          </cell>
          <cell r="B1699" t="str">
            <v>БВХ Солянка</v>
          </cell>
        </row>
        <row r="1700">
          <cell r="A1700" t="str">
            <v xml:space="preserve">00-00401663            </v>
          </cell>
          <cell r="B1700" t="str">
            <v>БВХ Солянка</v>
          </cell>
        </row>
        <row r="1701">
          <cell r="A1701" t="str">
            <v xml:space="preserve">00-01929511            </v>
          </cell>
          <cell r="B1701" t="str">
            <v>БВХ Солянка</v>
          </cell>
        </row>
        <row r="1702">
          <cell r="A1702" t="str">
            <v xml:space="preserve">00-00356256            </v>
          </cell>
          <cell r="B1702" t="str">
            <v>БВХ Солянка</v>
          </cell>
        </row>
        <row r="1703">
          <cell r="A1703" t="str">
            <v xml:space="preserve">00-01885890            </v>
          </cell>
          <cell r="B1703" t="str">
            <v>БВХ Солянка</v>
          </cell>
        </row>
        <row r="1704">
          <cell r="A1704" t="str">
            <v xml:space="preserve">00-00356177            </v>
          </cell>
          <cell r="B1704" t="str">
            <v>БВХ Солянка</v>
          </cell>
        </row>
        <row r="1705">
          <cell r="A1705" t="str">
            <v xml:space="preserve">03-30017891            </v>
          </cell>
          <cell r="B1705" t="str">
            <v>БВХ Солянка</v>
          </cell>
        </row>
        <row r="1706">
          <cell r="A1706" t="str">
            <v xml:space="preserve">00-01928427            </v>
          </cell>
          <cell r="B1706" t="str">
            <v>БВХ Солянка</v>
          </cell>
        </row>
        <row r="1707">
          <cell r="A1707" t="str">
            <v xml:space="preserve">03-00002106            </v>
          </cell>
          <cell r="B1707" t="str">
            <v>БВХ Солянка</v>
          </cell>
        </row>
        <row r="1708">
          <cell r="A1708" t="str">
            <v xml:space="preserve">00-01927756            </v>
          </cell>
          <cell r="B1708" t="str">
            <v>БВХ Солянка</v>
          </cell>
        </row>
        <row r="1709">
          <cell r="A1709" t="str">
            <v xml:space="preserve">00-00459463            </v>
          </cell>
          <cell r="B1709" t="str">
            <v>БВХ Солянка</v>
          </cell>
        </row>
        <row r="1710">
          <cell r="A1710" t="str">
            <v xml:space="preserve">00-00006040            </v>
          </cell>
          <cell r="B1710" t="str">
            <v>БВХ Солянка</v>
          </cell>
        </row>
        <row r="1711">
          <cell r="A1711" t="str">
            <v xml:space="preserve">00-01866351            </v>
          </cell>
          <cell r="B1711" t="str">
            <v>БВХ Солянка</v>
          </cell>
        </row>
        <row r="1712">
          <cell r="A1712" t="str">
            <v xml:space="preserve">03-00002792            </v>
          </cell>
          <cell r="B1712" t="str">
            <v>БВХ Солянка</v>
          </cell>
        </row>
        <row r="1713">
          <cell r="A1713" t="str">
            <v xml:space="preserve">03-00002561            </v>
          </cell>
          <cell r="B1713" t="str">
            <v>БВХ Солянка</v>
          </cell>
        </row>
        <row r="1714">
          <cell r="A1714" t="str">
            <v xml:space="preserve">00-00006067            </v>
          </cell>
          <cell r="B1714" t="str">
            <v>БВХ Солянка</v>
          </cell>
        </row>
        <row r="1715">
          <cell r="A1715" t="str">
            <v xml:space="preserve">00-01866353            </v>
          </cell>
          <cell r="B1715" t="str">
            <v>БВХ Солянка</v>
          </cell>
        </row>
        <row r="1716">
          <cell r="A1716" t="str">
            <v xml:space="preserve">00-00006072            </v>
          </cell>
          <cell r="B1716" t="str">
            <v>БВХ Солянка</v>
          </cell>
        </row>
        <row r="1717">
          <cell r="A1717" t="str">
            <v xml:space="preserve">00-01887271            </v>
          </cell>
          <cell r="B1717" t="str">
            <v>БВХ Солянка</v>
          </cell>
        </row>
        <row r="1718">
          <cell r="A1718" t="str">
            <v xml:space="preserve">00-01866307            </v>
          </cell>
          <cell r="B1718" t="str">
            <v>БВХ Солянка</v>
          </cell>
        </row>
        <row r="1719">
          <cell r="A1719" t="str">
            <v xml:space="preserve">00-00011377            </v>
          </cell>
          <cell r="B1719" t="str">
            <v>БВХ Солянка</v>
          </cell>
        </row>
        <row r="1720">
          <cell r="A1720" t="str">
            <v xml:space="preserve">00-01866323            </v>
          </cell>
          <cell r="B1720" t="str">
            <v>БВХ Солянка</v>
          </cell>
        </row>
        <row r="1721">
          <cell r="A1721" t="str">
            <v xml:space="preserve">00-01887297            </v>
          </cell>
          <cell r="B1721" t="str">
            <v>БВХ Солянка</v>
          </cell>
        </row>
        <row r="1722">
          <cell r="A1722" t="str">
            <v xml:space="preserve">03-30006703            </v>
          </cell>
          <cell r="B1722" t="str">
            <v>БВХ Солянка</v>
          </cell>
        </row>
        <row r="1723">
          <cell r="A1723" t="str">
            <v xml:space="preserve">03-30027206            </v>
          </cell>
          <cell r="B1723" t="str">
            <v>БВХ Солянка</v>
          </cell>
        </row>
        <row r="1724">
          <cell r="A1724" t="str">
            <v xml:space="preserve">00-01866310            </v>
          </cell>
          <cell r="B1724" t="str">
            <v>БВХ Солянка</v>
          </cell>
        </row>
        <row r="1725">
          <cell r="A1725" t="str">
            <v xml:space="preserve">00-00006122            </v>
          </cell>
          <cell r="B1725" t="str">
            <v>БВХ Солянка</v>
          </cell>
        </row>
        <row r="1726">
          <cell r="A1726" t="str">
            <v xml:space="preserve">00-01887329            </v>
          </cell>
          <cell r="B1726" t="str">
            <v>БВХ Солянка</v>
          </cell>
        </row>
        <row r="1727">
          <cell r="A1727" t="str">
            <v xml:space="preserve">00-01887330            </v>
          </cell>
          <cell r="B1727" t="str">
            <v>БВХ Солянка</v>
          </cell>
        </row>
        <row r="1728">
          <cell r="A1728" t="str">
            <v xml:space="preserve">00-00006144            </v>
          </cell>
          <cell r="B1728" t="str">
            <v>БВХ Солянка</v>
          </cell>
        </row>
        <row r="1729">
          <cell r="A1729" t="str">
            <v xml:space="preserve">03-00005486            </v>
          </cell>
          <cell r="B1729" t="str">
            <v>БВХ Солянка</v>
          </cell>
        </row>
        <row r="1730">
          <cell r="A1730" t="str">
            <v xml:space="preserve">03-00003097            </v>
          </cell>
          <cell r="B1730" t="str">
            <v>БВХ Солянка</v>
          </cell>
        </row>
        <row r="1731">
          <cell r="A1731" t="str">
            <v xml:space="preserve">03-00003095            </v>
          </cell>
          <cell r="B1731" t="str">
            <v>БВХ Солянка</v>
          </cell>
        </row>
        <row r="1732">
          <cell r="A1732" t="str">
            <v xml:space="preserve">00-01887313            </v>
          </cell>
          <cell r="B1732" t="str">
            <v>БВХ Солянка</v>
          </cell>
        </row>
        <row r="1733">
          <cell r="A1733" t="str">
            <v xml:space="preserve">03-00001497            </v>
          </cell>
          <cell r="B1733" t="str">
            <v>БВХ Солянка</v>
          </cell>
        </row>
        <row r="1734">
          <cell r="A1734" t="str">
            <v xml:space="preserve">00-01752313            </v>
          </cell>
          <cell r="B1734" t="str">
            <v>БВХ Солянка</v>
          </cell>
        </row>
        <row r="1735">
          <cell r="A1735" t="str">
            <v xml:space="preserve">00-01866288            </v>
          </cell>
          <cell r="B1735" t="str">
            <v>БВХ Солянка</v>
          </cell>
        </row>
        <row r="1736">
          <cell r="A1736" t="str">
            <v xml:space="preserve">00-01935643            </v>
          </cell>
          <cell r="B1736" t="str">
            <v>БВХ Солянка</v>
          </cell>
        </row>
        <row r="1737">
          <cell r="A1737" t="str">
            <v xml:space="preserve">00-01866289            </v>
          </cell>
          <cell r="B1737" t="str">
            <v>БВХ Солянка</v>
          </cell>
        </row>
        <row r="1738">
          <cell r="A1738" t="str">
            <v xml:space="preserve">00-01944902            </v>
          </cell>
          <cell r="B1738" t="str">
            <v>БВХ Солянка</v>
          </cell>
        </row>
        <row r="1739">
          <cell r="A1739" t="str">
            <v xml:space="preserve">00-01866274            </v>
          </cell>
          <cell r="B1739" t="str">
            <v>БВХ Солянка</v>
          </cell>
        </row>
        <row r="1740">
          <cell r="A1740" t="str">
            <v xml:space="preserve">00-01885098            </v>
          </cell>
          <cell r="B1740" t="str">
            <v>БВХ Солянка</v>
          </cell>
        </row>
        <row r="1742">
          <cell r="A1742" t="str">
            <v xml:space="preserve">00-01926933            </v>
          </cell>
          <cell r="B1742" t="str">
            <v>Беляев Александр Вениаминович</v>
          </cell>
        </row>
        <row r="1743">
          <cell r="A1743" t="str">
            <v xml:space="preserve">00-00056204            </v>
          </cell>
          <cell r="B1743" t="str">
            <v>Беляев Александр Вениаминович</v>
          </cell>
        </row>
        <row r="1744">
          <cell r="A1744" t="str">
            <v xml:space="preserve">Щ0000107045            </v>
          </cell>
          <cell r="B1744" t="str">
            <v>Беляев Александр Вениаминович</v>
          </cell>
        </row>
        <row r="1745">
          <cell r="A1745" t="str">
            <v xml:space="preserve">00-01923467            </v>
          </cell>
          <cell r="B1745" t="str">
            <v>Беляев Александр Вениаминович</v>
          </cell>
        </row>
        <row r="1746">
          <cell r="A1746" t="str">
            <v xml:space="preserve">K3-00004294            </v>
          </cell>
          <cell r="B1746" t="str">
            <v>Беляев Александр Вениаминович</v>
          </cell>
        </row>
        <row r="1747">
          <cell r="A1747" t="str">
            <v xml:space="preserve">K3-00007040            </v>
          </cell>
          <cell r="B1747" t="str">
            <v>Беляев Александр Вениаминович</v>
          </cell>
        </row>
        <row r="1748">
          <cell r="A1748" t="str">
            <v xml:space="preserve">03-00000996            </v>
          </cell>
          <cell r="B1748" t="str">
            <v>Беляев Александр Вениаминович</v>
          </cell>
        </row>
        <row r="1749">
          <cell r="A1749" t="str">
            <v xml:space="preserve">00-00356177            </v>
          </cell>
          <cell r="B1749" t="str">
            <v>Беляев Александр Вениаминович</v>
          </cell>
        </row>
        <row r="1750">
          <cell r="A1750" t="str">
            <v xml:space="preserve">00-01884824            </v>
          </cell>
          <cell r="B1750" t="str">
            <v>Беляев Александр Вениаминович</v>
          </cell>
        </row>
        <row r="1752">
          <cell r="A1752" t="str">
            <v xml:space="preserve">00-01876538            </v>
          </cell>
          <cell r="B1752" t="str">
            <v>Богдашкин Геннадий Николаевич</v>
          </cell>
        </row>
        <row r="1753">
          <cell r="A1753" t="str">
            <v xml:space="preserve">00-01928627            </v>
          </cell>
          <cell r="B1753" t="str">
            <v>Богдашкин Геннадий Николаевич</v>
          </cell>
        </row>
        <row r="1754">
          <cell r="A1754" t="str">
            <v xml:space="preserve">03-00005381            </v>
          </cell>
          <cell r="B1754" t="str">
            <v>Богдашкин Геннадий Николаевич</v>
          </cell>
        </row>
        <row r="1755">
          <cell r="A1755" t="str">
            <v xml:space="preserve">00-01882168            </v>
          </cell>
          <cell r="B1755" t="str">
            <v>Богдашкин Геннадий Николаевич</v>
          </cell>
        </row>
        <row r="1756">
          <cell r="A1756" t="str">
            <v xml:space="preserve">00-01940115            </v>
          </cell>
          <cell r="B1756" t="str">
            <v>Богдашкин Геннадий Николаевич</v>
          </cell>
        </row>
        <row r="1757">
          <cell r="A1757" t="str">
            <v xml:space="preserve">00-01940114            </v>
          </cell>
          <cell r="B1757" t="str">
            <v>Богдашкин Геннадий Николаевич</v>
          </cell>
        </row>
        <row r="1758">
          <cell r="A1758" t="str">
            <v xml:space="preserve">00-01940116            </v>
          </cell>
          <cell r="B1758" t="str">
            <v>Богдашкин Геннадий Николаевич</v>
          </cell>
        </row>
        <row r="1760">
          <cell r="A1760" t="str">
            <v xml:space="preserve">00-01938871            </v>
          </cell>
          <cell r="B1760" t="str">
            <v>Бондаренко Алексей Александрович</v>
          </cell>
        </row>
        <row r="1761">
          <cell r="A1761" t="str">
            <v xml:space="preserve">03-00011080            </v>
          </cell>
          <cell r="B1761" t="str">
            <v>Бондаренко Алексей Александрович</v>
          </cell>
        </row>
        <row r="1763">
          <cell r="A1763" t="str">
            <v xml:space="preserve">00-01925747            </v>
          </cell>
          <cell r="B1763" t="str">
            <v>Брежнев Евгений Геннадьевич</v>
          </cell>
        </row>
        <row r="1765">
          <cell r="A1765" t="str">
            <v xml:space="preserve">СпБ00002197            </v>
          </cell>
          <cell r="B1765" t="str">
            <v>Бубнов Евгений Валерьевич</v>
          </cell>
        </row>
        <row r="1766">
          <cell r="A1766" t="str">
            <v xml:space="preserve">K3-00000415            </v>
          </cell>
          <cell r="B1766" t="str">
            <v>Бубнов Евгений Валерьевич</v>
          </cell>
        </row>
        <row r="1767">
          <cell r="A1767" t="str">
            <v xml:space="preserve">КА-00016449            </v>
          </cell>
          <cell r="B1767" t="str">
            <v>Бубнов Евгений Валерьевич</v>
          </cell>
        </row>
        <row r="1768">
          <cell r="A1768" t="str">
            <v xml:space="preserve">03-30020241            </v>
          </cell>
          <cell r="B1768" t="str">
            <v>Бубнов Евгений Валерьевич</v>
          </cell>
        </row>
        <row r="1769">
          <cell r="A1769" t="str">
            <v xml:space="preserve">СпБ00002205            </v>
          </cell>
          <cell r="B1769" t="str">
            <v>Бубнов Евгений Валерьевич</v>
          </cell>
        </row>
        <row r="1770">
          <cell r="A1770" t="str">
            <v xml:space="preserve">СпБ00002199            </v>
          </cell>
          <cell r="B1770" t="str">
            <v>Бубнов Евгений Валерьевич</v>
          </cell>
        </row>
        <row r="1771">
          <cell r="A1771" t="str">
            <v xml:space="preserve">K3-00005277            </v>
          </cell>
          <cell r="B1771" t="str">
            <v>Бубнов Евгений Валерьевич</v>
          </cell>
        </row>
        <row r="1772">
          <cell r="A1772" t="str">
            <v xml:space="preserve">СпБ00002210            </v>
          </cell>
          <cell r="B1772" t="str">
            <v>Бубнов Евгений Валерьевич</v>
          </cell>
        </row>
        <row r="1773">
          <cell r="A1773" t="str">
            <v xml:space="preserve">K3-00006260            </v>
          </cell>
          <cell r="B1773" t="str">
            <v>Бубнов Евгений Валерьевич</v>
          </cell>
        </row>
        <row r="1774">
          <cell r="A1774" t="str">
            <v xml:space="preserve">СпБ00002215            </v>
          </cell>
          <cell r="B1774" t="str">
            <v>Бубнов Евгений Валерьевич</v>
          </cell>
        </row>
        <row r="1776">
          <cell r="A1776" t="str">
            <v xml:space="preserve">K3-00006516            </v>
          </cell>
          <cell r="B1776" t="str">
            <v>Будник Алексей Сергеевич</v>
          </cell>
        </row>
        <row r="1777">
          <cell r="A1777" t="str">
            <v xml:space="preserve">K3-00000208            </v>
          </cell>
          <cell r="B1777" t="str">
            <v>Будник Алексей Сергеевич</v>
          </cell>
        </row>
        <row r="1778">
          <cell r="A1778" t="str">
            <v xml:space="preserve">03-00012327            </v>
          </cell>
          <cell r="B1778" t="str">
            <v>Будник Алексей Сергеевич</v>
          </cell>
        </row>
        <row r="1779">
          <cell r="A1779" t="str">
            <v xml:space="preserve">03-00012328            </v>
          </cell>
          <cell r="B1779" t="str">
            <v>Будник Алексей Сергеевич</v>
          </cell>
        </row>
        <row r="1780">
          <cell r="A1780" t="str">
            <v xml:space="preserve">03-30031894            </v>
          </cell>
          <cell r="B1780" t="str">
            <v>Будник Алексей Сергеевич</v>
          </cell>
        </row>
        <row r="1781">
          <cell r="A1781" t="str">
            <v xml:space="preserve">03-00005975            </v>
          </cell>
          <cell r="B1781" t="str">
            <v>Будник Алексей Сергеевич</v>
          </cell>
        </row>
        <row r="1782">
          <cell r="A1782" t="str">
            <v xml:space="preserve">03-30027595            </v>
          </cell>
          <cell r="B1782" t="str">
            <v>Будник Алексей Сергеевич</v>
          </cell>
        </row>
        <row r="1783">
          <cell r="A1783" t="str">
            <v xml:space="preserve">K3-00001792            </v>
          </cell>
          <cell r="B1783" t="str">
            <v>Будник Алексей Сергеевич</v>
          </cell>
        </row>
        <row r="1784">
          <cell r="A1784" t="str">
            <v xml:space="preserve">03-30025910            </v>
          </cell>
          <cell r="B1784" t="str">
            <v>Будник Алексей Сергеевич</v>
          </cell>
        </row>
        <row r="1785">
          <cell r="A1785" t="str">
            <v xml:space="preserve">K3-00006654            </v>
          </cell>
          <cell r="B1785" t="str">
            <v>Будник Алексей Сергеевич</v>
          </cell>
        </row>
        <row r="1787">
          <cell r="A1787" t="str">
            <v xml:space="preserve">03-00004880            </v>
          </cell>
          <cell r="B1787" t="str">
            <v>Валетко Сергей Константинович</v>
          </cell>
        </row>
        <row r="1788">
          <cell r="A1788" t="str">
            <v xml:space="preserve">C1-00003732            </v>
          </cell>
          <cell r="B1788" t="str">
            <v>Валетко Сергей Константинович</v>
          </cell>
        </row>
        <row r="1790">
          <cell r="A1790" t="str">
            <v xml:space="preserve">00-00928815            </v>
          </cell>
          <cell r="B1790" t="str">
            <v>Воронов Андрей Викторович</v>
          </cell>
        </row>
        <row r="1791">
          <cell r="A1791" t="str">
            <v xml:space="preserve">03-00001747            </v>
          </cell>
          <cell r="B1791" t="str">
            <v>Воронов Андрей Викторович</v>
          </cell>
        </row>
        <row r="1792">
          <cell r="A1792" t="str">
            <v xml:space="preserve">00-00644564            </v>
          </cell>
          <cell r="B1792" t="str">
            <v>Воронов Андрей Викторович</v>
          </cell>
        </row>
        <row r="1793">
          <cell r="A1793" t="str">
            <v xml:space="preserve">00-00644587            </v>
          </cell>
          <cell r="B1793" t="str">
            <v>Воронов Андрей Викторович</v>
          </cell>
        </row>
        <row r="1794">
          <cell r="A1794" t="str">
            <v xml:space="preserve">00-00644470            </v>
          </cell>
          <cell r="B1794" t="str">
            <v>Воронов Андрей Викторович</v>
          </cell>
        </row>
        <row r="1795">
          <cell r="A1795" t="str">
            <v xml:space="preserve">00-01752238            </v>
          </cell>
          <cell r="B1795" t="str">
            <v>Воронов Андрей Викторович</v>
          </cell>
        </row>
        <row r="1796">
          <cell r="A1796" t="str">
            <v xml:space="preserve">03-00005608            </v>
          </cell>
          <cell r="B1796" t="str">
            <v>Воронов Андрей Викторович</v>
          </cell>
        </row>
        <row r="1797">
          <cell r="A1797" t="str">
            <v xml:space="preserve">00000000067            </v>
          </cell>
          <cell r="B1797" t="str">
            <v>Воронов Андрей Викторович</v>
          </cell>
        </row>
        <row r="1798">
          <cell r="A1798" t="str">
            <v xml:space="preserve">04-00014379            </v>
          </cell>
          <cell r="B1798" t="str">
            <v>Воронов Андрей Викторович</v>
          </cell>
        </row>
        <row r="1799">
          <cell r="A1799" t="str">
            <v xml:space="preserve">K3-00004732            </v>
          </cell>
          <cell r="B1799" t="str">
            <v>Воронов Андрей Викторович</v>
          </cell>
        </row>
        <row r="1800">
          <cell r="A1800" t="str">
            <v xml:space="preserve">00-01927272            </v>
          </cell>
          <cell r="B1800" t="str">
            <v>Воронов Андрей Викторович</v>
          </cell>
        </row>
        <row r="1801">
          <cell r="A1801" t="str">
            <v xml:space="preserve">03-00009545            </v>
          </cell>
          <cell r="B1801" t="str">
            <v>Воронов Андрей Викторович</v>
          </cell>
        </row>
        <row r="1802">
          <cell r="A1802" t="str">
            <v xml:space="preserve">00-00056056            </v>
          </cell>
          <cell r="B1802" t="str">
            <v>Воронов Андрей Викторович</v>
          </cell>
        </row>
        <row r="1803">
          <cell r="A1803" t="str">
            <v xml:space="preserve">00-01752416            </v>
          </cell>
          <cell r="B1803" t="str">
            <v>Воронов Андрей Викторович</v>
          </cell>
        </row>
        <row r="1804">
          <cell r="A1804" t="str">
            <v xml:space="preserve">00-01752415            </v>
          </cell>
          <cell r="B1804" t="str">
            <v>Воронов Андрей Викторович</v>
          </cell>
        </row>
        <row r="1805">
          <cell r="A1805" t="str">
            <v xml:space="preserve">00-01752424            </v>
          </cell>
          <cell r="B1805" t="str">
            <v>Воронов Андрей Викторович</v>
          </cell>
        </row>
        <row r="1806">
          <cell r="A1806" t="str">
            <v xml:space="preserve">03-30022090            </v>
          </cell>
          <cell r="B1806" t="str">
            <v>Воронов Андрей Викторович</v>
          </cell>
        </row>
        <row r="1807">
          <cell r="A1807" t="str">
            <v xml:space="preserve">03-30022089            </v>
          </cell>
          <cell r="B1807" t="str">
            <v>Воронов Андрей Викторович</v>
          </cell>
        </row>
        <row r="1808">
          <cell r="A1808" t="str">
            <v xml:space="preserve">КА-00039650            </v>
          </cell>
          <cell r="B1808" t="str">
            <v>Воронов Андрей Викторович</v>
          </cell>
        </row>
        <row r="1809">
          <cell r="A1809" t="str">
            <v xml:space="preserve">03-30024866            </v>
          </cell>
          <cell r="B1809" t="str">
            <v>Воронов Андрей Викторович</v>
          </cell>
        </row>
        <row r="1810">
          <cell r="A1810" t="str">
            <v xml:space="preserve">03-30024867            </v>
          </cell>
          <cell r="B1810" t="str">
            <v>Воронов Андрей Викторович</v>
          </cell>
        </row>
        <row r="1811">
          <cell r="A1811" t="str">
            <v xml:space="preserve">03-30024868            </v>
          </cell>
          <cell r="B1811" t="str">
            <v>Воронов Андрей Викторович</v>
          </cell>
        </row>
        <row r="1812">
          <cell r="A1812" t="str">
            <v xml:space="preserve">03-30025220            </v>
          </cell>
          <cell r="B1812" t="str">
            <v>Воронов Андрей Викторович</v>
          </cell>
        </row>
        <row r="1813">
          <cell r="A1813" t="str">
            <v xml:space="preserve">00-01760056            </v>
          </cell>
          <cell r="B1813" t="str">
            <v>Воронов Андрей Викторович</v>
          </cell>
        </row>
        <row r="1814">
          <cell r="A1814" t="str">
            <v xml:space="preserve">00-01752693            </v>
          </cell>
          <cell r="B1814" t="str">
            <v>Воронов Андрей Викторович</v>
          </cell>
        </row>
        <row r="1815">
          <cell r="A1815" t="str">
            <v xml:space="preserve">Щ00106964              </v>
          </cell>
          <cell r="B1815" t="str">
            <v>Воронов Андрей Викторович</v>
          </cell>
        </row>
        <row r="1816">
          <cell r="A1816" t="str">
            <v xml:space="preserve">Щ00106963              </v>
          </cell>
          <cell r="B1816" t="str">
            <v>Воронов Андрей Викторович</v>
          </cell>
        </row>
        <row r="1817">
          <cell r="A1817" t="str">
            <v xml:space="preserve">00-00351025            </v>
          </cell>
          <cell r="B1817" t="str">
            <v>Воронов Андрей Викторович</v>
          </cell>
        </row>
        <row r="1818">
          <cell r="A1818" t="str">
            <v xml:space="preserve">00-00353739            </v>
          </cell>
          <cell r="B1818" t="str">
            <v>Воронов Андрей Викторович</v>
          </cell>
        </row>
        <row r="1819">
          <cell r="A1819" t="str">
            <v xml:space="preserve">K3-00001309            </v>
          </cell>
          <cell r="B1819" t="str">
            <v>Воронов Андрей Викторович</v>
          </cell>
        </row>
        <row r="1820">
          <cell r="A1820" t="str">
            <v xml:space="preserve">K3-00001304            </v>
          </cell>
          <cell r="B1820" t="str">
            <v>Воронов Андрей Викторович</v>
          </cell>
        </row>
        <row r="1821">
          <cell r="A1821" t="str">
            <v xml:space="preserve">K3-00003403            </v>
          </cell>
          <cell r="B1821" t="str">
            <v>Воронов Андрей Викторович</v>
          </cell>
        </row>
        <row r="1822">
          <cell r="A1822" t="str">
            <v xml:space="preserve">00-01890763            </v>
          </cell>
          <cell r="B1822" t="str">
            <v>Воронов Андрей Викторович</v>
          </cell>
        </row>
        <row r="1823">
          <cell r="A1823" t="str">
            <v xml:space="preserve">00-01890937            </v>
          </cell>
          <cell r="B1823" t="str">
            <v>Воронов Андрей Викторович</v>
          </cell>
        </row>
        <row r="1824">
          <cell r="A1824" t="str">
            <v xml:space="preserve">03-30022086            </v>
          </cell>
          <cell r="B1824" t="str">
            <v>Воронов Андрей Викторович</v>
          </cell>
        </row>
        <row r="1825">
          <cell r="A1825" t="str">
            <v xml:space="preserve">03-30004867            </v>
          </cell>
          <cell r="B1825" t="str">
            <v>Воронов Андрей Викторович</v>
          </cell>
        </row>
        <row r="1826">
          <cell r="A1826" t="str">
            <v xml:space="preserve">03-00003239            </v>
          </cell>
          <cell r="B1826" t="str">
            <v>Воронов Андрей Викторович</v>
          </cell>
        </row>
        <row r="1827">
          <cell r="A1827" t="str">
            <v xml:space="preserve">03-00003240            </v>
          </cell>
          <cell r="B1827" t="str">
            <v>Воронов Андрей Викторович</v>
          </cell>
        </row>
        <row r="1828">
          <cell r="A1828" t="str">
            <v xml:space="preserve">03-00003242            </v>
          </cell>
          <cell r="B1828" t="str">
            <v>Воронов Андрей Викторович</v>
          </cell>
        </row>
        <row r="1829">
          <cell r="A1829" t="str">
            <v xml:space="preserve">03-00003241            </v>
          </cell>
          <cell r="B1829" t="str">
            <v>Воронов Андрей Викторович</v>
          </cell>
        </row>
        <row r="1830">
          <cell r="A1830" t="str">
            <v xml:space="preserve">03-00006792            </v>
          </cell>
          <cell r="B1830" t="str">
            <v>Воронов Андрей Викторович</v>
          </cell>
        </row>
        <row r="1831">
          <cell r="A1831" t="str">
            <v xml:space="preserve">03-00006793            </v>
          </cell>
          <cell r="B1831" t="str">
            <v>Воронов Андрей Викторович</v>
          </cell>
        </row>
        <row r="1832">
          <cell r="A1832" t="str">
            <v xml:space="preserve">03-30006688            </v>
          </cell>
          <cell r="B1832" t="str">
            <v>Воронов Андрей Викторович</v>
          </cell>
        </row>
        <row r="1833">
          <cell r="A1833" t="str">
            <v xml:space="preserve">03-30020682            </v>
          </cell>
          <cell r="B1833" t="str">
            <v>Воронов Андрей Викторович</v>
          </cell>
        </row>
        <row r="1834">
          <cell r="A1834" t="str">
            <v xml:space="preserve">03-30020684            </v>
          </cell>
          <cell r="B1834" t="str">
            <v>Воронов Андрей Викторович</v>
          </cell>
        </row>
        <row r="1835">
          <cell r="A1835" t="str">
            <v xml:space="preserve">03-30020685            </v>
          </cell>
          <cell r="B1835" t="str">
            <v>Воронов Андрей Викторович</v>
          </cell>
        </row>
        <row r="1836">
          <cell r="A1836" t="str">
            <v xml:space="preserve">03-30006552            </v>
          </cell>
          <cell r="B1836" t="str">
            <v>Воронов Андрей Викторович</v>
          </cell>
        </row>
        <row r="1837">
          <cell r="A1837" t="str">
            <v xml:space="preserve">03-30005865            </v>
          </cell>
          <cell r="B1837" t="str">
            <v>Воронов Андрей Викторович</v>
          </cell>
        </row>
        <row r="1838">
          <cell r="A1838" t="str">
            <v xml:space="preserve">03-30005736            </v>
          </cell>
          <cell r="B1838" t="str">
            <v>Воронов Андрей Викторович</v>
          </cell>
        </row>
        <row r="1839">
          <cell r="A1839" t="str">
            <v xml:space="preserve">00-01931324            </v>
          </cell>
          <cell r="B1839" t="str">
            <v>Воронов Андрей Викторович</v>
          </cell>
        </row>
        <row r="1840">
          <cell r="A1840" t="str">
            <v xml:space="preserve">00-01931328            </v>
          </cell>
          <cell r="B1840" t="str">
            <v>Воронов Андрей Викторович</v>
          </cell>
        </row>
        <row r="1841">
          <cell r="A1841" t="str">
            <v xml:space="preserve">03-30005409            </v>
          </cell>
          <cell r="B1841" t="str">
            <v>Воронов Андрей Викторович</v>
          </cell>
        </row>
        <row r="1842">
          <cell r="A1842" t="str">
            <v xml:space="preserve">K3-00006519            </v>
          </cell>
          <cell r="B1842" t="str">
            <v>Воронов Андрей Викторович</v>
          </cell>
        </row>
        <row r="1843">
          <cell r="A1843" t="str">
            <v xml:space="preserve">K3-00004948            </v>
          </cell>
          <cell r="B1843" t="str">
            <v>Воронов Андрей Викторович</v>
          </cell>
        </row>
        <row r="1844">
          <cell r="A1844" t="str">
            <v xml:space="preserve">03-30022473            </v>
          </cell>
          <cell r="B1844" t="str">
            <v>Воронов Андрей Викторович</v>
          </cell>
        </row>
        <row r="1845">
          <cell r="A1845" t="str">
            <v xml:space="preserve">03-30018849            </v>
          </cell>
          <cell r="B1845" t="str">
            <v>Воронов Андрей Викторович</v>
          </cell>
        </row>
        <row r="1846">
          <cell r="A1846" t="str">
            <v xml:space="preserve">00-01927717            </v>
          </cell>
          <cell r="B1846" t="str">
            <v>Воронов Андрей Викторович</v>
          </cell>
        </row>
        <row r="1847">
          <cell r="A1847" t="str">
            <v xml:space="preserve">00-01932171            </v>
          </cell>
          <cell r="B1847" t="str">
            <v>Воронов Андрей Викторович</v>
          </cell>
        </row>
        <row r="1848">
          <cell r="A1848" t="str">
            <v xml:space="preserve">K3-00001127            </v>
          </cell>
          <cell r="B1848" t="str">
            <v>Воронов Андрей Викторович</v>
          </cell>
        </row>
        <row r="1849">
          <cell r="A1849" t="str">
            <v xml:space="preserve">00-01752288            </v>
          </cell>
          <cell r="B1849" t="str">
            <v>Воронов Андрей Викторович</v>
          </cell>
        </row>
        <row r="1850">
          <cell r="A1850" t="str">
            <v xml:space="preserve">K3-00006214            </v>
          </cell>
          <cell r="B1850" t="str">
            <v>Воронов Андрей Викторович</v>
          </cell>
        </row>
        <row r="1851">
          <cell r="A1851" t="str">
            <v xml:space="preserve">03-00004880            </v>
          </cell>
          <cell r="B1851" t="str">
            <v>Воронов Андрей Викторович</v>
          </cell>
        </row>
        <row r="1852">
          <cell r="A1852" t="str">
            <v xml:space="preserve">K3-00004057            </v>
          </cell>
          <cell r="B1852" t="str">
            <v>Воронов Андрей Викторович</v>
          </cell>
        </row>
        <row r="1853">
          <cell r="A1853" t="str">
            <v xml:space="preserve">03-00000583            </v>
          </cell>
          <cell r="B1853" t="str">
            <v>Воронов Андрей Викторович</v>
          </cell>
        </row>
        <row r="1854">
          <cell r="A1854" t="str">
            <v xml:space="preserve">C1-00003729            </v>
          </cell>
          <cell r="B1854" t="str">
            <v>Воронов Андрей Викторович</v>
          </cell>
        </row>
        <row r="1855">
          <cell r="A1855" t="str">
            <v xml:space="preserve">03-00010601            </v>
          </cell>
          <cell r="B1855" t="str">
            <v>Воронов Андрей Викторович</v>
          </cell>
        </row>
        <row r="1856">
          <cell r="A1856" t="str">
            <v xml:space="preserve">03-00010604            </v>
          </cell>
          <cell r="B1856" t="str">
            <v>Воронов Андрей Викторович</v>
          </cell>
        </row>
        <row r="1857">
          <cell r="A1857" t="str">
            <v xml:space="preserve">03-00010605            </v>
          </cell>
          <cell r="B1857" t="str">
            <v>Воронов Андрей Викторович</v>
          </cell>
        </row>
        <row r="1858">
          <cell r="A1858" t="str">
            <v xml:space="preserve">03-00010606            </v>
          </cell>
          <cell r="B1858" t="str">
            <v>Воронов Андрей Викторович</v>
          </cell>
        </row>
        <row r="1859">
          <cell r="A1859" t="str">
            <v xml:space="preserve">03-00010607            </v>
          </cell>
          <cell r="B1859" t="str">
            <v>Воронов Андрей Викторович</v>
          </cell>
        </row>
        <row r="1860">
          <cell r="A1860" t="str">
            <v xml:space="preserve">03-00010608            </v>
          </cell>
          <cell r="B1860" t="str">
            <v>Воронов Андрей Викторович</v>
          </cell>
        </row>
        <row r="1861">
          <cell r="A1861" t="str">
            <v xml:space="preserve">03-30026043            </v>
          </cell>
          <cell r="B1861" t="str">
            <v>Воронов Андрей Викторович</v>
          </cell>
        </row>
        <row r="1862">
          <cell r="A1862" t="str">
            <v xml:space="preserve">03-30026042            </v>
          </cell>
          <cell r="B1862" t="str">
            <v>Воронов Андрей Викторович</v>
          </cell>
        </row>
        <row r="1863">
          <cell r="A1863" t="str">
            <v xml:space="preserve">03-30026041            </v>
          </cell>
          <cell r="B1863" t="str">
            <v>Воронов Андрей Викторович</v>
          </cell>
        </row>
        <row r="1864">
          <cell r="A1864" t="str">
            <v xml:space="preserve">03-30026040            </v>
          </cell>
          <cell r="B1864" t="str">
            <v>Воронов Андрей Викторович</v>
          </cell>
        </row>
        <row r="1865">
          <cell r="A1865" t="str">
            <v xml:space="preserve">03-30018784            </v>
          </cell>
          <cell r="B1865" t="str">
            <v>Воронов Андрей Викторович</v>
          </cell>
        </row>
        <row r="1866">
          <cell r="A1866" t="str">
            <v xml:space="preserve">00-01969283            </v>
          </cell>
          <cell r="B1866" t="str">
            <v>Воронов Андрей Викторович</v>
          </cell>
        </row>
        <row r="1867">
          <cell r="A1867" t="str">
            <v xml:space="preserve">00-01969284            </v>
          </cell>
          <cell r="B1867" t="str">
            <v>Воронов Андрей Викторович</v>
          </cell>
        </row>
        <row r="1868">
          <cell r="A1868" t="str">
            <v xml:space="preserve">03-30025265            </v>
          </cell>
          <cell r="B1868" t="str">
            <v>Воронов Андрей Викторович</v>
          </cell>
        </row>
        <row r="1869">
          <cell r="A1869" t="str">
            <v xml:space="preserve">03-30025266            </v>
          </cell>
          <cell r="B1869" t="str">
            <v>Воронов Андрей Викторович</v>
          </cell>
        </row>
        <row r="1870">
          <cell r="A1870" t="str">
            <v xml:space="preserve">00-01752358            </v>
          </cell>
          <cell r="B1870" t="str">
            <v>Воронов Андрей Викторович</v>
          </cell>
        </row>
        <row r="1871">
          <cell r="A1871" t="str">
            <v xml:space="preserve">00-01924732            </v>
          </cell>
          <cell r="B1871" t="str">
            <v>Воронов Андрей Викторович</v>
          </cell>
        </row>
        <row r="1872">
          <cell r="A1872" t="str">
            <v xml:space="preserve">00-01752377            </v>
          </cell>
          <cell r="B1872" t="str">
            <v>Воронов Андрей Викторович</v>
          </cell>
        </row>
        <row r="1873">
          <cell r="A1873" t="str">
            <v xml:space="preserve">00-01752382            </v>
          </cell>
          <cell r="B1873" t="str">
            <v>Воронов Андрей Викторович</v>
          </cell>
        </row>
        <row r="1874">
          <cell r="A1874" t="str">
            <v xml:space="preserve">03-00007700            </v>
          </cell>
          <cell r="B1874" t="str">
            <v>Воронов Андрей Викторович</v>
          </cell>
        </row>
        <row r="1875">
          <cell r="A1875" t="str">
            <v xml:space="preserve">C1-00002296            </v>
          </cell>
          <cell r="B1875" t="str">
            <v>Воронов Андрей Викторович</v>
          </cell>
        </row>
        <row r="1876">
          <cell r="A1876" t="str">
            <v xml:space="preserve">03-00002808            </v>
          </cell>
          <cell r="B1876" t="str">
            <v>Воронов Андрей Викторович</v>
          </cell>
        </row>
        <row r="1877">
          <cell r="A1877" t="str">
            <v xml:space="preserve">03-00006333            </v>
          </cell>
          <cell r="B1877" t="str">
            <v>Воронов Андрей Викторович</v>
          </cell>
        </row>
        <row r="1878">
          <cell r="A1878" t="str">
            <v xml:space="preserve">03-00000808            </v>
          </cell>
          <cell r="B1878" t="str">
            <v>Воронов Андрей Викторович</v>
          </cell>
        </row>
        <row r="1879">
          <cell r="A1879" t="str">
            <v xml:space="preserve">03-00000809            </v>
          </cell>
          <cell r="B1879" t="str">
            <v>Воронов Андрей Викторович</v>
          </cell>
        </row>
        <row r="1880">
          <cell r="A1880" t="str">
            <v xml:space="preserve">03-30017266            </v>
          </cell>
          <cell r="B1880" t="str">
            <v>Воронов Андрей Викторович</v>
          </cell>
        </row>
        <row r="1881">
          <cell r="A1881" t="str">
            <v xml:space="preserve">03-30017268            </v>
          </cell>
          <cell r="B1881" t="str">
            <v>Воронов Андрей Викторович</v>
          </cell>
        </row>
        <row r="1882">
          <cell r="A1882" t="str">
            <v xml:space="preserve">00-01752428            </v>
          </cell>
          <cell r="B1882" t="str">
            <v>Воронов Андрей Викторович</v>
          </cell>
        </row>
        <row r="1883">
          <cell r="A1883" t="str">
            <v xml:space="preserve">03-30025145            </v>
          </cell>
          <cell r="B1883" t="str">
            <v>Воронов Андрей Викторович</v>
          </cell>
        </row>
        <row r="1884">
          <cell r="A1884" t="str">
            <v xml:space="preserve">00-00546697            </v>
          </cell>
          <cell r="B1884" t="str">
            <v>Воронов Андрей Викторович</v>
          </cell>
        </row>
        <row r="1885">
          <cell r="A1885" t="str">
            <v xml:space="preserve">03-00001399            </v>
          </cell>
          <cell r="B1885" t="str">
            <v>Воронов Андрей Викторович</v>
          </cell>
        </row>
        <row r="1886">
          <cell r="A1886" t="str">
            <v xml:space="preserve">04-00016779            </v>
          </cell>
          <cell r="B1886" t="str">
            <v>Воронов Андрей Викторович</v>
          </cell>
        </row>
        <row r="1887">
          <cell r="A1887" t="str">
            <v xml:space="preserve">03-00000525            </v>
          </cell>
          <cell r="B1887" t="str">
            <v>Воронов Андрей Викторович</v>
          </cell>
        </row>
        <row r="1888">
          <cell r="A1888" t="str">
            <v xml:space="preserve">Щ00106949              </v>
          </cell>
          <cell r="B1888" t="str">
            <v>Воронов Андрей Викторович</v>
          </cell>
        </row>
        <row r="1889">
          <cell r="A1889" t="str">
            <v xml:space="preserve">03-30024508            </v>
          </cell>
          <cell r="B1889" t="str">
            <v>Воронов Андрей Викторович</v>
          </cell>
        </row>
        <row r="1890">
          <cell r="A1890" t="str">
            <v xml:space="preserve">03-30005327            </v>
          </cell>
          <cell r="B1890" t="str">
            <v>Воронов Андрей Викторович</v>
          </cell>
        </row>
        <row r="1891">
          <cell r="A1891" t="str">
            <v xml:space="preserve">00-01969285            </v>
          </cell>
          <cell r="B1891" t="str">
            <v>Воронов Андрей Викторович</v>
          </cell>
        </row>
        <row r="1892">
          <cell r="A1892" t="str">
            <v xml:space="preserve">00-01969286            </v>
          </cell>
          <cell r="B1892" t="str">
            <v>Воронов Андрей Викторович</v>
          </cell>
        </row>
        <row r="1893">
          <cell r="A1893" t="str">
            <v xml:space="preserve">00-01961537            </v>
          </cell>
          <cell r="B1893" t="str">
            <v>Воронов Андрей Викторович</v>
          </cell>
        </row>
        <row r="1894">
          <cell r="A1894" t="str">
            <v xml:space="preserve">00-01969291            </v>
          </cell>
          <cell r="B1894" t="str">
            <v>Воронов Андрей Викторович</v>
          </cell>
        </row>
        <row r="1895">
          <cell r="A1895" t="str">
            <v xml:space="preserve">00-01947729            </v>
          </cell>
          <cell r="B1895" t="str">
            <v>Воронов Андрей Викторович</v>
          </cell>
        </row>
        <row r="1896">
          <cell r="A1896" t="str">
            <v xml:space="preserve">00-01947731            </v>
          </cell>
          <cell r="B1896" t="str">
            <v>Воронов Андрей Викторович</v>
          </cell>
        </row>
        <row r="1897">
          <cell r="A1897" t="str">
            <v xml:space="preserve">00-01947732            </v>
          </cell>
          <cell r="B1897" t="str">
            <v>Воронов Андрей Викторович</v>
          </cell>
        </row>
        <row r="1898">
          <cell r="A1898" t="str">
            <v xml:space="preserve">00-01938950            </v>
          </cell>
          <cell r="B1898" t="str">
            <v>Воронов Андрей Викторович</v>
          </cell>
        </row>
        <row r="1899">
          <cell r="A1899" t="str">
            <v xml:space="preserve">00-01950354            </v>
          </cell>
          <cell r="B1899" t="str">
            <v>Воронов Андрей Викторович</v>
          </cell>
        </row>
        <row r="1900">
          <cell r="A1900" t="str">
            <v xml:space="preserve">00-01950355            </v>
          </cell>
          <cell r="B1900" t="str">
            <v>Воронов Андрей Викторович</v>
          </cell>
        </row>
        <row r="1901">
          <cell r="A1901" t="str">
            <v xml:space="preserve">00-01950357            </v>
          </cell>
          <cell r="B1901" t="str">
            <v>Воронов Андрей Викторович</v>
          </cell>
        </row>
        <row r="1902">
          <cell r="A1902" t="str">
            <v xml:space="preserve">00-01950373            </v>
          </cell>
          <cell r="B1902" t="str">
            <v>Воронов Андрей Викторович</v>
          </cell>
        </row>
        <row r="1903">
          <cell r="A1903" t="str">
            <v xml:space="preserve">00-01950361            </v>
          </cell>
          <cell r="B1903" t="str">
            <v>Воронов Андрей Викторович</v>
          </cell>
        </row>
        <row r="1904">
          <cell r="A1904" t="str">
            <v xml:space="preserve">00-01950364            </v>
          </cell>
          <cell r="B1904" t="str">
            <v>Воронов Андрей Викторович</v>
          </cell>
        </row>
        <row r="1905">
          <cell r="A1905" t="str">
            <v xml:space="preserve">00-01950366            </v>
          </cell>
          <cell r="B1905" t="str">
            <v>Воронов Андрей Викторович</v>
          </cell>
        </row>
        <row r="1906">
          <cell r="A1906" t="str">
            <v xml:space="preserve">00-01950367            </v>
          </cell>
          <cell r="B1906" t="str">
            <v>Воронов Андрей Викторович</v>
          </cell>
        </row>
        <row r="1907">
          <cell r="A1907" t="str">
            <v xml:space="preserve">00-01950370            </v>
          </cell>
          <cell r="B1907" t="str">
            <v>Воронов Андрей Викторович</v>
          </cell>
        </row>
        <row r="1908">
          <cell r="A1908" t="str">
            <v xml:space="preserve">00-01950371            </v>
          </cell>
          <cell r="B1908" t="str">
            <v>Воронов Андрей Викторович</v>
          </cell>
        </row>
        <row r="1909">
          <cell r="A1909" t="str">
            <v xml:space="preserve">00-00424396            </v>
          </cell>
          <cell r="B1909" t="str">
            <v>Воронов Андрей Викторович</v>
          </cell>
        </row>
        <row r="1910">
          <cell r="A1910" t="str">
            <v xml:space="preserve">00-01933653            </v>
          </cell>
          <cell r="B1910" t="str">
            <v>Воронов Андрей Викторович</v>
          </cell>
        </row>
        <row r="1911">
          <cell r="A1911" t="str">
            <v xml:space="preserve">00-01962589            </v>
          </cell>
          <cell r="B1911" t="str">
            <v>Воронов Андрей Викторович</v>
          </cell>
        </row>
        <row r="1912">
          <cell r="A1912" t="str">
            <v xml:space="preserve">03-30019226            </v>
          </cell>
          <cell r="B1912" t="str">
            <v>Воронов Андрей Викторович</v>
          </cell>
        </row>
        <row r="1913">
          <cell r="A1913" t="str">
            <v xml:space="preserve">03-30018686            </v>
          </cell>
          <cell r="B1913" t="str">
            <v>Воронов Андрей Викторович</v>
          </cell>
        </row>
        <row r="1914">
          <cell r="A1914" t="str">
            <v xml:space="preserve">K3-00000718            </v>
          </cell>
          <cell r="B1914" t="str">
            <v>Воронов Андрей Викторович</v>
          </cell>
        </row>
        <row r="1915">
          <cell r="A1915" t="str">
            <v xml:space="preserve">00-00056204            </v>
          </cell>
          <cell r="B1915" t="str">
            <v>Воронов Андрей Викторович</v>
          </cell>
        </row>
        <row r="1916">
          <cell r="A1916" t="str">
            <v xml:space="preserve">00-01937954            </v>
          </cell>
          <cell r="B1916" t="str">
            <v>Воронов Андрей Викторович</v>
          </cell>
        </row>
        <row r="1917">
          <cell r="A1917" t="str">
            <v xml:space="preserve">00-00356196            </v>
          </cell>
          <cell r="B1917" t="str">
            <v>Воронов Андрей Викторович</v>
          </cell>
        </row>
        <row r="1918">
          <cell r="A1918" t="str">
            <v xml:space="preserve">00-01752716            </v>
          </cell>
          <cell r="B1918" t="str">
            <v>Воронов Андрей Викторович</v>
          </cell>
        </row>
        <row r="1919">
          <cell r="A1919" t="str">
            <v xml:space="preserve">00-01752717            </v>
          </cell>
          <cell r="B1919" t="str">
            <v>Воронов Андрей Викторович</v>
          </cell>
        </row>
        <row r="1920">
          <cell r="A1920" t="str">
            <v xml:space="preserve">00-01752718            </v>
          </cell>
          <cell r="B1920" t="str">
            <v>Воронов Андрей Викторович</v>
          </cell>
        </row>
        <row r="1921">
          <cell r="A1921" t="str">
            <v xml:space="preserve">00-01866234            </v>
          </cell>
          <cell r="B1921" t="str">
            <v>Воронов Андрей Викторович</v>
          </cell>
        </row>
        <row r="1922">
          <cell r="A1922" t="str">
            <v xml:space="preserve">00-01866236            </v>
          </cell>
          <cell r="B1922" t="str">
            <v>Воронов Андрей Викторович</v>
          </cell>
        </row>
        <row r="1923">
          <cell r="A1923" t="str">
            <v xml:space="preserve">00-01866237            </v>
          </cell>
          <cell r="B1923" t="str">
            <v>Воронов Андрей Викторович</v>
          </cell>
        </row>
        <row r="1924">
          <cell r="A1924" t="str">
            <v xml:space="preserve">00-01866238            </v>
          </cell>
          <cell r="B1924" t="str">
            <v>Воронов Андрей Викторович</v>
          </cell>
        </row>
        <row r="1925">
          <cell r="A1925" t="str">
            <v xml:space="preserve">00-00023009            </v>
          </cell>
          <cell r="B1925" t="str">
            <v>Воронов Андрей Викторович</v>
          </cell>
        </row>
        <row r="1926">
          <cell r="A1926" t="str">
            <v xml:space="preserve">00-00023259            </v>
          </cell>
          <cell r="B1926" t="str">
            <v>Воронов Андрей Викторович</v>
          </cell>
        </row>
        <row r="1927">
          <cell r="A1927" t="str">
            <v xml:space="preserve">00-01874595            </v>
          </cell>
          <cell r="B1927" t="str">
            <v>Воронов Андрей Викторович</v>
          </cell>
        </row>
        <row r="1928">
          <cell r="A1928" t="str">
            <v xml:space="preserve">00-00023082            </v>
          </cell>
          <cell r="B1928" t="str">
            <v>Воронов Андрей Викторович</v>
          </cell>
        </row>
        <row r="1929">
          <cell r="A1929" t="str">
            <v xml:space="preserve">00-00023128            </v>
          </cell>
          <cell r="B1929" t="str">
            <v>Воронов Андрей Викторович</v>
          </cell>
        </row>
        <row r="1930">
          <cell r="A1930" t="str">
            <v xml:space="preserve">Щ0000107045            </v>
          </cell>
          <cell r="B1930" t="str">
            <v>Воронов Андрей Викторович</v>
          </cell>
        </row>
        <row r="1931">
          <cell r="A1931" t="str">
            <v xml:space="preserve">00-01863526            </v>
          </cell>
          <cell r="B1931" t="str">
            <v>Воронов Андрей Викторович</v>
          </cell>
        </row>
        <row r="1932">
          <cell r="A1932" t="str">
            <v xml:space="preserve">03-30023799            </v>
          </cell>
          <cell r="B1932" t="str">
            <v>Воронов Андрей Викторович</v>
          </cell>
        </row>
        <row r="1933">
          <cell r="A1933" t="str">
            <v xml:space="preserve">03-30021958            </v>
          </cell>
          <cell r="B1933" t="str">
            <v>Воронов Андрей Викторович</v>
          </cell>
        </row>
        <row r="1934">
          <cell r="A1934" t="str">
            <v xml:space="preserve">00-01972683            </v>
          </cell>
          <cell r="B1934" t="str">
            <v>Воронов Андрей Викторович</v>
          </cell>
        </row>
        <row r="1935">
          <cell r="A1935" t="str">
            <v xml:space="preserve">00-00401663            </v>
          </cell>
          <cell r="B1935" t="str">
            <v>Воронов Андрей Викторович</v>
          </cell>
        </row>
        <row r="1936">
          <cell r="A1936" t="str">
            <v xml:space="preserve">03-30018441            </v>
          </cell>
          <cell r="B1936" t="str">
            <v>Воронов Андрей Викторович</v>
          </cell>
        </row>
        <row r="1937">
          <cell r="A1937" t="str">
            <v xml:space="preserve">00-00546273            </v>
          </cell>
          <cell r="B1937" t="str">
            <v>Воронов Андрей Викторович</v>
          </cell>
        </row>
        <row r="1938">
          <cell r="A1938" t="str">
            <v xml:space="preserve">K3-00005277            </v>
          </cell>
          <cell r="B1938" t="str">
            <v>Воронов Андрей Викторович</v>
          </cell>
        </row>
        <row r="1939">
          <cell r="A1939" t="str">
            <v xml:space="preserve">C1-00003992            </v>
          </cell>
          <cell r="B1939" t="str">
            <v>Воронов Андрей Викторович</v>
          </cell>
        </row>
        <row r="1940">
          <cell r="A1940" t="str">
            <v xml:space="preserve">03-30024775            </v>
          </cell>
          <cell r="B1940" t="str">
            <v>Воронов Андрей Викторович</v>
          </cell>
        </row>
        <row r="1941">
          <cell r="A1941" t="str">
            <v xml:space="preserve">03-30024766            </v>
          </cell>
          <cell r="B1941" t="str">
            <v>Воронов Андрей Викторович</v>
          </cell>
        </row>
        <row r="1942">
          <cell r="A1942" t="str">
            <v xml:space="preserve">00-01940808            </v>
          </cell>
          <cell r="B1942" t="str">
            <v>Воронов Андрей Викторович</v>
          </cell>
        </row>
        <row r="1943">
          <cell r="A1943" t="str">
            <v xml:space="preserve">03-30019377            </v>
          </cell>
          <cell r="B1943" t="str">
            <v>Воронов Андрей Викторович</v>
          </cell>
        </row>
        <row r="1944">
          <cell r="A1944" t="str">
            <v xml:space="preserve">00-01752337            </v>
          </cell>
          <cell r="B1944" t="str">
            <v>Воронов Андрей Викторович</v>
          </cell>
        </row>
        <row r="1945">
          <cell r="A1945" t="str">
            <v xml:space="preserve">00-01963255            </v>
          </cell>
          <cell r="B1945" t="str">
            <v>Воронов Андрей Викторович</v>
          </cell>
        </row>
        <row r="1946">
          <cell r="A1946" t="str">
            <v xml:space="preserve">00-01752480            </v>
          </cell>
          <cell r="B1946" t="str">
            <v>Воронов Андрей Викторович</v>
          </cell>
        </row>
        <row r="1947">
          <cell r="A1947" t="str">
            <v xml:space="preserve">03-00008442            </v>
          </cell>
          <cell r="B1947" t="str">
            <v>Воронов Андрей Викторович</v>
          </cell>
        </row>
        <row r="1948">
          <cell r="A1948" t="str">
            <v xml:space="preserve">03-00009537            </v>
          </cell>
          <cell r="B1948" t="str">
            <v>Воронов Андрей Викторович</v>
          </cell>
        </row>
        <row r="1949">
          <cell r="A1949" t="str">
            <v xml:space="preserve">03-00009506            </v>
          </cell>
          <cell r="B1949" t="str">
            <v>Воронов Андрей Викторович</v>
          </cell>
        </row>
        <row r="1950">
          <cell r="A1950" t="str">
            <v xml:space="preserve">K3-00004062            </v>
          </cell>
          <cell r="B1950" t="str">
            <v>Воронов Андрей Викторович</v>
          </cell>
        </row>
        <row r="1951">
          <cell r="A1951" t="str">
            <v xml:space="preserve">K3-00006355            </v>
          </cell>
          <cell r="B1951" t="str">
            <v>Воронов Андрей Викторович</v>
          </cell>
        </row>
        <row r="1952">
          <cell r="A1952" t="str">
            <v xml:space="preserve">03-30006378            </v>
          </cell>
          <cell r="B1952" t="str">
            <v>Воронов Андрей Викторович</v>
          </cell>
        </row>
        <row r="1953">
          <cell r="A1953" t="str">
            <v xml:space="preserve">03-00000997            </v>
          </cell>
          <cell r="B1953" t="str">
            <v>Воронов Андрей Викторович</v>
          </cell>
        </row>
        <row r="1954">
          <cell r="A1954" t="str">
            <v xml:space="preserve">03-00000996            </v>
          </cell>
          <cell r="B1954" t="str">
            <v>Воронов Андрей Викторович</v>
          </cell>
        </row>
        <row r="1955">
          <cell r="A1955" t="str">
            <v xml:space="preserve">00-00022954            </v>
          </cell>
          <cell r="B1955" t="str">
            <v>Воронов Андрей Викторович</v>
          </cell>
        </row>
        <row r="1956">
          <cell r="A1956" t="str">
            <v xml:space="preserve">00-01942333            </v>
          </cell>
          <cell r="B1956" t="str">
            <v>Воронов Андрей Викторович</v>
          </cell>
        </row>
        <row r="1957">
          <cell r="A1957" t="str">
            <v xml:space="preserve">03-30024210            </v>
          </cell>
          <cell r="B1957" t="str">
            <v>Воронов Андрей Викторович</v>
          </cell>
        </row>
        <row r="1958">
          <cell r="A1958" t="str">
            <v xml:space="preserve">03-00010782            </v>
          </cell>
          <cell r="B1958" t="str">
            <v>Воронов Андрей Викторович</v>
          </cell>
        </row>
        <row r="1959">
          <cell r="A1959" t="str">
            <v xml:space="preserve">00-01926283            </v>
          </cell>
          <cell r="B1959" t="str">
            <v>Воронов Андрей Викторович</v>
          </cell>
        </row>
        <row r="1960">
          <cell r="A1960" t="str">
            <v xml:space="preserve">03-30002860            </v>
          </cell>
          <cell r="B1960" t="str">
            <v>Воронов Андрей Викторович</v>
          </cell>
        </row>
        <row r="1961">
          <cell r="A1961" t="str">
            <v xml:space="preserve">00-01933795            </v>
          </cell>
          <cell r="B1961" t="str">
            <v>Воронов Андрей Викторович</v>
          </cell>
        </row>
        <row r="1962">
          <cell r="A1962" t="str">
            <v xml:space="preserve">00-01927757            </v>
          </cell>
          <cell r="B1962" t="str">
            <v>Воронов Андрей Викторович</v>
          </cell>
        </row>
        <row r="1963">
          <cell r="A1963" t="str">
            <v xml:space="preserve">00-01926897            </v>
          </cell>
          <cell r="B1963" t="str">
            <v>Воронов Андрей Викторович</v>
          </cell>
        </row>
        <row r="1964">
          <cell r="A1964" t="str">
            <v xml:space="preserve">00-01926899            </v>
          </cell>
          <cell r="B1964" t="str">
            <v>Воронов Андрей Викторович</v>
          </cell>
        </row>
        <row r="1965">
          <cell r="A1965" t="str">
            <v xml:space="preserve">00-01926901            </v>
          </cell>
          <cell r="B1965" t="str">
            <v>Воронов Андрей Викторович</v>
          </cell>
        </row>
        <row r="1966">
          <cell r="A1966" t="str">
            <v xml:space="preserve">00-01884824            </v>
          </cell>
          <cell r="B1966" t="str">
            <v>Воронов Андрей Викторович</v>
          </cell>
        </row>
        <row r="1967">
          <cell r="A1967" t="str">
            <v xml:space="preserve">00-01935703            </v>
          </cell>
          <cell r="B1967" t="str">
            <v>Воронов Андрей Викторович</v>
          </cell>
        </row>
        <row r="1968">
          <cell r="A1968" t="str">
            <v xml:space="preserve">K3-00006776            </v>
          </cell>
          <cell r="B1968" t="str">
            <v>Воронов Андрей Викторович</v>
          </cell>
        </row>
        <row r="1969">
          <cell r="A1969" t="str">
            <v xml:space="preserve">00-01866351            </v>
          </cell>
          <cell r="B1969" t="str">
            <v>Воронов Андрей Викторович</v>
          </cell>
        </row>
        <row r="1970">
          <cell r="A1970" t="str">
            <v xml:space="preserve">00-01885617            </v>
          </cell>
          <cell r="B1970" t="str">
            <v>Воронов Андрей Викторович</v>
          </cell>
        </row>
        <row r="1971">
          <cell r="A1971" t="str">
            <v xml:space="preserve">00-01925942            </v>
          </cell>
          <cell r="B1971" t="str">
            <v>Воронов Андрей Викторович</v>
          </cell>
        </row>
        <row r="1972">
          <cell r="A1972" t="str">
            <v xml:space="preserve">00-01925733            </v>
          </cell>
          <cell r="B1972" t="str">
            <v>Воронов Андрей Викторович</v>
          </cell>
        </row>
        <row r="1973">
          <cell r="A1973" t="str">
            <v xml:space="preserve">00-00006122            </v>
          </cell>
          <cell r="B1973" t="str">
            <v>Воронов Андрей Викторович</v>
          </cell>
        </row>
        <row r="1974">
          <cell r="A1974" t="str">
            <v xml:space="preserve">00-01887329            </v>
          </cell>
          <cell r="B1974" t="str">
            <v>Воронов Андрей Викторович</v>
          </cell>
        </row>
        <row r="1975">
          <cell r="A1975" t="str">
            <v xml:space="preserve">00-01866358            </v>
          </cell>
          <cell r="B1975" t="str">
            <v>Воронов Андрей Викторович</v>
          </cell>
        </row>
        <row r="1976">
          <cell r="A1976" t="str">
            <v xml:space="preserve">03-00003842            </v>
          </cell>
          <cell r="B1976" t="str">
            <v>Воронов Андрей Викторович</v>
          </cell>
        </row>
        <row r="1977">
          <cell r="A1977" t="str">
            <v xml:space="preserve">C1-00004617            </v>
          </cell>
          <cell r="B1977" t="str">
            <v>Воронов Андрей Викторович</v>
          </cell>
        </row>
        <row r="1978">
          <cell r="A1978" t="str">
            <v xml:space="preserve">С1-00002303            </v>
          </cell>
          <cell r="B1978" t="str">
            <v>Воронов Андрей Викторович</v>
          </cell>
        </row>
        <row r="1979">
          <cell r="A1979" t="str">
            <v xml:space="preserve">03-00006311            </v>
          </cell>
          <cell r="B1979" t="str">
            <v>Воронов Андрей Викторович</v>
          </cell>
        </row>
        <row r="1980">
          <cell r="A1980" t="str">
            <v xml:space="preserve">03-00000251            </v>
          </cell>
          <cell r="B1980" t="str">
            <v>Воронов Андрей Викторович</v>
          </cell>
        </row>
        <row r="1981">
          <cell r="A1981" t="str">
            <v xml:space="preserve">03-00006293            </v>
          </cell>
          <cell r="B1981" t="str">
            <v>Воронов Андрей Викторович</v>
          </cell>
        </row>
        <row r="1982">
          <cell r="A1982" t="str">
            <v xml:space="preserve">03-00006296            </v>
          </cell>
          <cell r="B1982" t="str">
            <v>Воронов Андрей Викторович</v>
          </cell>
        </row>
        <row r="1983">
          <cell r="A1983" t="str">
            <v xml:space="preserve">03-00000948            </v>
          </cell>
          <cell r="B1983" t="str">
            <v>Воронов Андрей Викторович</v>
          </cell>
        </row>
        <row r="1984">
          <cell r="A1984" t="str">
            <v xml:space="preserve">00-01752298            </v>
          </cell>
          <cell r="B1984" t="str">
            <v>Воронов Андрей Викторович</v>
          </cell>
        </row>
        <row r="1985">
          <cell r="A1985" t="str">
            <v xml:space="preserve">00-01935641            </v>
          </cell>
          <cell r="B1985" t="str">
            <v>Воронов Андрей Викторович</v>
          </cell>
        </row>
        <row r="1986">
          <cell r="A1986" t="str">
            <v xml:space="preserve">00-01752308            </v>
          </cell>
          <cell r="B1986" t="str">
            <v>Воронов Андрей Викторович</v>
          </cell>
        </row>
        <row r="1987">
          <cell r="A1987" t="str">
            <v xml:space="preserve">00-01752309            </v>
          </cell>
          <cell r="B1987" t="str">
            <v>Воронов Андрей Викторович</v>
          </cell>
        </row>
        <row r="1988">
          <cell r="A1988" t="str">
            <v xml:space="preserve">00-01866285            </v>
          </cell>
          <cell r="B1988" t="str">
            <v>Воронов Андрей Викторович</v>
          </cell>
        </row>
        <row r="1989">
          <cell r="A1989" t="str">
            <v xml:space="preserve">00-01752310            </v>
          </cell>
          <cell r="B1989" t="str">
            <v>Воронов Андрей Викторович</v>
          </cell>
        </row>
        <row r="1990">
          <cell r="A1990" t="str">
            <v xml:space="preserve">00-01752318            </v>
          </cell>
          <cell r="B1990" t="str">
            <v>Воронов Андрей Викторович</v>
          </cell>
        </row>
        <row r="1991">
          <cell r="A1991" t="str">
            <v xml:space="preserve">00-01935203            </v>
          </cell>
          <cell r="B1991" t="str">
            <v>Воронов Андрей Викторович</v>
          </cell>
        </row>
        <row r="1992">
          <cell r="A1992" t="str">
            <v xml:space="preserve">00-01950023            </v>
          </cell>
          <cell r="B1992" t="str">
            <v>Воронов Андрей Викторович</v>
          </cell>
        </row>
        <row r="1993">
          <cell r="A1993" t="str">
            <v xml:space="preserve">00-00021344            </v>
          </cell>
          <cell r="B1993" t="str">
            <v>Воронов Андрей Викторович</v>
          </cell>
        </row>
        <row r="1994">
          <cell r="A1994" t="str">
            <v xml:space="preserve">00-00021276            </v>
          </cell>
          <cell r="B1994" t="str">
            <v>Воронов Андрей Викторович</v>
          </cell>
        </row>
        <row r="1995">
          <cell r="A1995" t="str">
            <v xml:space="preserve">03-00011526            </v>
          </cell>
          <cell r="B1995" t="str">
            <v>Воронов Андрей Викторович</v>
          </cell>
        </row>
        <row r="1996">
          <cell r="A1996" t="str">
            <v xml:space="preserve">00-00332818            </v>
          </cell>
          <cell r="B1996" t="str">
            <v>Воронов Андрей Викторович</v>
          </cell>
        </row>
        <row r="1997">
          <cell r="A1997" t="str">
            <v xml:space="preserve">00-01934009            </v>
          </cell>
          <cell r="B1997" t="str">
            <v>Воронов Андрей Викторович</v>
          </cell>
        </row>
        <row r="1998">
          <cell r="A1998" t="str">
            <v xml:space="preserve">03-30024307            </v>
          </cell>
          <cell r="B1998" t="str">
            <v>Воронов Андрей Викторович</v>
          </cell>
        </row>
        <row r="1999">
          <cell r="A1999" t="str">
            <v xml:space="preserve">03-30026610            </v>
          </cell>
          <cell r="B1999" t="str">
            <v>Воронов Андрей Викторович</v>
          </cell>
        </row>
        <row r="2000">
          <cell r="A2000" t="str">
            <v xml:space="preserve">03-30026611            </v>
          </cell>
          <cell r="B2000" t="str">
            <v>Воронов Андрей Викторович</v>
          </cell>
        </row>
        <row r="2001">
          <cell r="A2001" t="str">
            <v xml:space="preserve">03-30024309            </v>
          </cell>
          <cell r="B2001" t="str">
            <v>Воронов Андрей Викторович</v>
          </cell>
        </row>
        <row r="2002">
          <cell r="A2002" t="str">
            <v xml:space="preserve">K3-00001120            </v>
          </cell>
          <cell r="B2002" t="str">
            <v>Воронов Андрей Викторович</v>
          </cell>
        </row>
        <row r="2003">
          <cell r="A2003" t="str">
            <v xml:space="preserve">00-01941878            </v>
          </cell>
          <cell r="B2003" t="str">
            <v>Воронов Андрей Викторович</v>
          </cell>
        </row>
        <row r="2004">
          <cell r="A2004" t="str">
            <v xml:space="preserve">00-01838449            </v>
          </cell>
          <cell r="B2004" t="str">
            <v>Воронов Андрей Викторович</v>
          </cell>
        </row>
        <row r="2005">
          <cell r="A2005" t="str">
            <v xml:space="preserve">00-01937676            </v>
          </cell>
          <cell r="B2005" t="str">
            <v>Воронов Андрей Викторович</v>
          </cell>
        </row>
        <row r="2006">
          <cell r="A2006" t="str">
            <v xml:space="preserve">00-01924584            </v>
          </cell>
          <cell r="B2006" t="str">
            <v>Воронов Андрей Викторович</v>
          </cell>
        </row>
        <row r="2007">
          <cell r="A2007" t="str">
            <v xml:space="preserve">00-01752265            </v>
          </cell>
          <cell r="B2007" t="str">
            <v>Воронов Андрей Викторович</v>
          </cell>
        </row>
        <row r="2008">
          <cell r="A2008" t="str">
            <v xml:space="preserve">00-01943015            </v>
          </cell>
          <cell r="B2008" t="str">
            <v>Воронов Андрей Викторович</v>
          </cell>
        </row>
        <row r="2009">
          <cell r="A2009" t="str">
            <v xml:space="preserve">03-00009540            </v>
          </cell>
          <cell r="B2009" t="str">
            <v>Воронов Андрей Викторович</v>
          </cell>
        </row>
        <row r="2010">
          <cell r="A2010" t="str">
            <v xml:space="preserve">03-30007428            </v>
          </cell>
          <cell r="B2010" t="str">
            <v>Воронов Андрей Викторович</v>
          </cell>
        </row>
        <row r="2011">
          <cell r="A2011" t="str">
            <v xml:space="preserve">03-00003808            </v>
          </cell>
          <cell r="B2011" t="str">
            <v>Воронов Андрей Викторович</v>
          </cell>
        </row>
        <row r="2012">
          <cell r="A2012" t="str">
            <v xml:space="preserve">00-01752859            </v>
          </cell>
          <cell r="B2012" t="str">
            <v>Воронов Андрей Викторович</v>
          </cell>
        </row>
        <row r="2013">
          <cell r="A2013" t="str">
            <v xml:space="preserve">K3-00004060            </v>
          </cell>
          <cell r="B2013" t="str">
            <v>Воронов Андрей Викторович</v>
          </cell>
        </row>
        <row r="2014">
          <cell r="A2014" t="str">
            <v xml:space="preserve">03-00010091            </v>
          </cell>
          <cell r="B2014" t="str">
            <v>Воронов Андрей Викторович</v>
          </cell>
        </row>
        <row r="2015">
          <cell r="A2015" t="str">
            <v xml:space="preserve">03-30015985            </v>
          </cell>
          <cell r="B2015" t="str">
            <v>Воронов Андрей Викторович</v>
          </cell>
        </row>
        <row r="2016">
          <cell r="A2016" t="str">
            <v xml:space="preserve">03-30010322            </v>
          </cell>
          <cell r="B2016" t="str">
            <v>Воронов Андрей Викторович</v>
          </cell>
        </row>
        <row r="2017">
          <cell r="A2017" t="str">
            <v xml:space="preserve">C1-00001060            </v>
          </cell>
          <cell r="B2017" t="str">
            <v>Воронов Андрей Викторович</v>
          </cell>
        </row>
        <row r="2018">
          <cell r="A2018" t="str">
            <v xml:space="preserve">C1-00001061            </v>
          </cell>
          <cell r="B2018" t="str">
            <v>Воронов Андрей Викторович</v>
          </cell>
        </row>
        <row r="2019">
          <cell r="A2019" t="str">
            <v xml:space="preserve">C1-00001062            </v>
          </cell>
          <cell r="B2019" t="str">
            <v>Воронов Андрей Викторович</v>
          </cell>
        </row>
        <row r="2020">
          <cell r="A2020" t="str">
            <v xml:space="preserve">K3-00003183            </v>
          </cell>
          <cell r="B2020" t="str">
            <v>Воронов Андрей Викторович</v>
          </cell>
        </row>
        <row r="2021">
          <cell r="A2021" t="str">
            <v xml:space="preserve">K3-00003184            </v>
          </cell>
          <cell r="B2021" t="str">
            <v>Воронов Андрей Викторович</v>
          </cell>
        </row>
        <row r="2022">
          <cell r="A2022" t="str">
            <v xml:space="preserve">00-01944957            </v>
          </cell>
          <cell r="B2022" t="str">
            <v>Воронов Андрей Викторович</v>
          </cell>
        </row>
        <row r="2023">
          <cell r="A2023" t="str">
            <v xml:space="preserve">00-01868840            </v>
          </cell>
          <cell r="B2023" t="str">
            <v>Воронов Андрей Викторович</v>
          </cell>
        </row>
        <row r="2025">
          <cell r="A2025" t="str">
            <v xml:space="preserve">СпБ00002194            </v>
          </cell>
          <cell r="B2025" t="str">
            <v>Востриков Юрий Александрович</v>
          </cell>
        </row>
        <row r="2026">
          <cell r="A2026" t="str">
            <v xml:space="preserve">СпБ00002196            </v>
          </cell>
          <cell r="B2026" t="str">
            <v>Востриков Юрий Александрович</v>
          </cell>
        </row>
        <row r="2027">
          <cell r="A2027" t="str">
            <v xml:space="preserve">СпБ00002305            </v>
          </cell>
          <cell r="B2027" t="str">
            <v>Востриков Юрий Александрович</v>
          </cell>
        </row>
        <row r="2028">
          <cell r="A2028" t="str">
            <v xml:space="preserve">СпБ00002168            </v>
          </cell>
          <cell r="B2028" t="str">
            <v>Востриков Юрий Александрович</v>
          </cell>
        </row>
        <row r="2029">
          <cell r="A2029" t="str">
            <v xml:space="preserve">СпБ00002205            </v>
          </cell>
          <cell r="B2029" t="str">
            <v>Востриков Юрий Александрович</v>
          </cell>
        </row>
        <row r="2030">
          <cell r="A2030" t="str">
            <v xml:space="preserve">СпБ00002206            </v>
          </cell>
          <cell r="B2030" t="str">
            <v>Востриков Юрий Александрович</v>
          </cell>
        </row>
        <row r="2031">
          <cell r="A2031" t="str">
            <v xml:space="preserve">03-30002641            </v>
          </cell>
          <cell r="B2031" t="str">
            <v>Востриков Юрий Александрович</v>
          </cell>
        </row>
        <row r="2033">
          <cell r="A2033" t="str">
            <v xml:space="preserve">K3-00001121            </v>
          </cell>
          <cell r="B2033" t="str">
            <v>Габбасов Айдар Марсович</v>
          </cell>
        </row>
        <row r="2034">
          <cell r="A2034" t="str">
            <v xml:space="preserve">04-00016779            </v>
          </cell>
          <cell r="B2034" t="str">
            <v>Габбасов Айдар Марсович</v>
          </cell>
        </row>
        <row r="2035">
          <cell r="A2035" t="str">
            <v xml:space="preserve">K3-00004277            </v>
          </cell>
          <cell r="B2035" t="str">
            <v>Габбасов Айдар Марсович</v>
          </cell>
        </row>
        <row r="2037">
          <cell r="A2037" t="str">
            <v xml:space="preserve">00-00928815            </v>
          </cell>
          <cell r="B2037" t="str">
            <v>Германов Сергей Васильевич</v>
          </cell>
        </row>
        <row r="2038">
          <cell r="A2038" t="str">
            <v xml:space="preserve">00-01941155            </v>
          </cell>
          <cell r="B2038" t="str">
            <v>Германов Сергей Васильевич</v>
          </cell>
        </row>
        <row r="2039">
          <cell r="A2039" t="str">
            <v xml:space="preserve">00-01964946            </v>
          </cell>
          <cell r="B2039" t="str">
            <v>Германов Сергей Васильевич</v>
          </cell>
        </row>
        <row r="2040">
          <cell r="A2040" t="str">
            <v xml:space="preserve">03-00001747            </v>
          </cell>
          <cell r="B2040" t="str">
            <v>Германов Сергей Васильевич</v>
          </cell>
        </row>
        <row r="2041">
          <cell r="A2041" t="str">
            <v xml:space="preserve">00-01885910            </v>
          </cell>
          <cell r="B2041" t="str">
            <v>Германов Сергей Васильевич</v>
          </cell>
        </row>
        <row r="2042">
          <cell r="A2042" t="str">
            <v xml:space="preserve">03-30008376            </v>
          </cell>
          <cell r="B2042" t="str">
            <v>Германов Сергей Васильевич</v>
          </cell>
        </row>
        <row r="2043">
          <cell r="A2043" t="str">
            <v xml:space="preserve">K3-00003036            </v>
          </cell>
          <cell r="B2043" t="str">
            <v>Германов Сергей Васильевич</v>
          </cell>
        </row>
        <row r="2044">
          <cell r="A2044" t="str">
            <v xml:space="preserve">00-00056056            </v>
          </cell>
          <cell r="B2044" t="str">
            <v>Германов Сергей Васильевич</v>
          </cell>
        </row>
        <row r="2045">
          <cell r="A2045" t="str">
            <v xml:space="preserve">00-01752475            </v>
          </cell>
          <cell r="B2045" t="str">
            <v>Германов Сергей Васильевич</v>
          </cell>
        </row>
        <row r="2046">
          <cell r="A2046" t="str">
            <v xml:space="preserve">03-30020701            </v>
          </cell>
          <cell r="B2046" t="str">
            <v>Германов Сергей Васильевич</v>
          </cell>
        </row>
        <row r="2047">
          <cell r="A2047" t="str">
            <v xml:space="preserve">03-30020702            </v>
          </cell>
          <cell r="B2047" t="str">
            <v>Германов Сергей Васильевич</v>
          </cell>
        </row>
        <row r="2048">
          <cell r="A2048" t="str">
            <v xml:space="preserve">03-30020703            </v>
          </cell>
          <cell r="B2048" t="str">
            <v>Германов Сергей Васильевич</v>
          </cell>
        </row>
        <row r="2049">
          <cell r="A2049" t="str">
            <v xml:space="preserve">03-30020704            </v>
          </cell>
          <cell r="B2049" t="str">
            <v>Германов Сергей Васильевич</v>
          </cell>
        </row>
        <row r="2050">
          <cell r="A2050" t="str">
            <v xml:space="preserve">03-30020705            </v>
          </cell>
          <cell r="B2050" t="str">
            <v>Германов Сергей Васильевич</v>
          </cell>
        </row>
        <row r="2051">
          <cell r="A2051" t="str">
            <v xml:space="preserve">K3-00007267            </v>
          </cell>
          <cell r="B2051" t="str">
            <v>Германов Сергей Васильевич</v>
          </cell>
        </row>
        <row r="2052">
          <cell r="A2052" t="str">
            <v xml:space="preserve">C1-00003136            </v>
          </cell>
          <cell r="B2052" t="str">
            <v>Германов Сергей Васильевич</v>
          </cell>
        </row>
        <row r="2053">
          <cell r="A2053" t="str">
            <v xml:space="preserve">03-00004908            </v>
          </cell>
          <cell r="B2053" t="str">
            <v>Германов Сергей Васильевич</v>
          </cell>
        </row>
        <row r="2054">
          <cell r="A2054" t="str">
            <v xml:space="preserve">00-01752486            </v>
          </cell>
          <cell r="B2054" t="str">
            <v>Германов Сергей Васильевич</v>
          </cell>
        </row>
        <row r="2055">
          <cell r="A2055" t="str">
            <v xml:space="preserve">00-01873734            </v>
          </cell>
          <cell r="B2055" t="str">
            <v>Германов Сергей Васильевич</v>
          </cell>
        </row>
        <row r="2056">
          <cell r="A2056" t="str">
            <v xml:space="preserve">Щ00106963              </v>
          </cell>
          <cell r="B2056" t="str">
            <v>Германов Сергей Васильевич</v>
          </cell>
        </row>
        <row r="2057">
          <cell r="A2057" t="str">
            <v xml:space="preserve">00-00351025            </v>
          </cell>
          <cell r="B2057" t="str">
            <v>Германов Сергей Васильевич</v>
          </cell>
        </row>
        <row r="2058">
          <cell r="A2058" t="str">
            <v xml:space="preserve">00-01933406            </v>
          </cell>
          <cell r="B2058" t="str">
            <v>Германов Сергей Васильевич</v>
          </cell>
        </row>
        <row r="2059">
          <cell r="A2059" t="str">
            <v xml:space="preserve">03-00005815            </v>
          </cell>
          <cell r="B2059" t="str">
            <v>Германов Сергей Васильевич</v>
          </cell>
        </row>
        <row r="2060">
          <cell r="A2060" t="str">
            <v xml:space="preserve">K3-00001802            </v>
          </cell>
          <cell r="B2060" t="str">
            <v>Германов Сергей Васильевич</v>
          </cell>
        </row>
        <row r="2061">
          <cell r="A2061" t="str">
            <v xml:space="preserve">K3-00003405            </v>
          </cell>
          <cell r="B2061" t="str">
            <v>Германов Сергей Васильевич</v>
          </cell>
        </row>
        <row r="2062">
          <cell r="A2062" t="str">
            <v xml:space="preserve">K3-00001305            </v>
          </cell>
          <cell r="B2062" t="str">
            <v>Германов Сергей Васильевич</v>
          </cell>
        </row>
        <row r="2063">
          <cell r="A2063" t="str">
            <v xml:space="preserve">K3-00003403            </v>
          </cell>
          <cell r="B2063" t="str">
            <v>Германов Сергей Васильевич</v>
          </cell>
        </row>
        <row r="2064">
          <cell r="A2064" t="str">
            <v xml:space="preserve">03-30008977            </v>
          </cell>
          <cell r="B2064" t="str">
            <v>Германов Сергей Васильевич</v>
          </cell>
        </row>
        <row r="2065">
          <cell r="A2065" t="str">
            <v xml:space="preserve">03-30013160            </v>
          </cell>
          <cell r="B2065" t="str">
            <v>Германов Сергей Васильевич</v>
          </cell>
        </row>
        <row r="2066">
          <cell r="A2066" t="str">
            <v xml:space="preserve">03-30013067            </v>
          </cell>
          <cell r="B2066" t="str">
            <v>Германов Сергей Васильевич</v>
          </cell>
        </row>
        <row r="2067">
          <cell r="A2067" t="str">
            <v xml:space="preserve">03-30009382            </v>
          </cell>
          <cell r="B2067" t="str">
            <v>Германов Сергей Васильевич</v>
          </cell>
        </row>
        <row r="2068">
          <cell r="A2068" t="str">
            <v xml:space="preserve">03-30013304            </v>
          </cell>
          <cell r="B2068" t="str">
            <v>Германов Сергей Васильевич</v>
          </cell>
        </row>
        <row r="2069">
          <cell r="A2069" t="str">
            <v xml:space="preserve">03-30025573            </v>
          </cell>
          <cell r="B2069" t="str">
            <v>Германов Сергей Васильевич</v>
          </cell>
        </row>
        <row r="2070">
          <cell r="A2070" t="str">
            <v xml:space="preserve">00-01967925            </v>
          </cell>
          <cell r="B2070" t="str">
            <v>Германов Сергей Васильевич</v>
          </cell>
        </row>
        <row r="2071">
          <cell r="A2071" t="str">
            <v xml:space="preserve">00-01967926            </v>
          </cell>
          <cell r="B2071" t="str">
            <v>Германов Сергей Васильевич</v>
          </cell>
        </row>
        <row r="2072">
          <cell r="A2072" t="str">
            <v xml:space="preserve">03-00001392            </v>
          </cell>
          <cell r="B2072" t="str">
            <v>Германов Сергей Васильевич</v>
          </cell>
        </row>
        <row r="2073">
          <cell r="A2073" t="str">
            <v xml:space="preserve">K3-00003891            </v>
          </cell>
          <cell r="B2073" t="str">
            <v>Германов Сергей Васильевич</v>
          </cell>
        </row>
        <row r="2074">
          <cell r="A2074" t="str">
            <v xml:space="preserve">00-01929687            </v>
          </cell>
          <cell r="B2074" t="str">
            <v>Германов Сергей Васильевич</v>
          </cell>
        </row>
        <row r="2075">
          <cell r="A2075" t="str">
            <v xml:space="preserve">00-01929689            </v>
          </cell>
          <cell r="B2075" t="str">
            <v>Германов Сергей Васильевич</v>
          </cell>
        </row>
        <row r="2076">
          <cell r="A2076" t="str">
            <v xml:space="preserve">00-01929688            </v>
          </cell>
          <cell r="B2076" t="str">
            <v>Германов Сергей Васильевич</v>
          </cell>
        </row>
        <row r="2077">
          <cell r="A2077" t="str">
            <v xml:space="preserve">00-01937596            </v>
          </cell>
          <cell r="B2077" t="str">
            <v>Германов Сергей Васильевич</v>
          </cell>
        </row>
        <row r="2078">
          <cell r="A2078" t="str">
            <v xml:space="preserve">00-01934662            </v>
          </cell>
          <cell r="B2078" t="str">
            <v>Германов Сергей Васильевич</v>
          </cell>
        </row>
        <row r="2079">
          <cell r="A2079" t="str">
            <v xml:space="preserve">00-01752281            </v>
          </cell>
          <cell r="B2079" t="str">
            <v>Германов Сергей Васильевич</v>
          </cell>
        </row>
        <row r="2080">
          <cell r="A2080" t="str">
            <v xml:space="preserve">03-30022238            </v>
          </cell>
          <cell r="B2080" t="str">
            <v>Германов Сергей Васильевич</v>
          </cell>
        </row>
        <row r="2081">
          <cell r="A2081" t="str">
            <v xml:space="preserve">00-01752286            </v>
          </cell>
          <cell r="B2081" t="str">
            <v>Германов Сергей Васильевич</v>
          </cell>
        </row>
        <row r="2082">
          <cell r="A2082" t="str">
            <v xml:space="preserve">00-01752290            </v>
          </cell>
          <cell r="B2082" t="str">
            <v>Германов Сергей Васильевич</v>
          </cell>
        </row>
        <row r="2083">
          <cell r="A2083" t="str">
            <v xml:space="preserve">00-01752292            </v>
          </cell>
          <cell r="B2083" t="str">
            <v>Германов Сергей Васильевич</v>
          </cell>
        </row>
        <row r="2084">
          <cell r="A2084" t="str">
            <v xml:space="preserve">K3-00004054            </v>
          </cell>
          <cell r="B2084" t="str">
            <v>Германов Сергей Васильевич</v>
          </cell>
        </row>
        <row r="2085">
          <cell r="A2085" t="str">
            <v xml:space="preserve">03-00004880            </v>
          </cell>
          <cell r="B2085" t="str">
            <v>Германов Сергей Васильевич</v>
          </cell>
        </row>
        <row r="2086">
          <cell r="A2086" t="str">
            <v xml:space="preserve">C1-00003732            </v>
          </cell>
          <cell r="B2086" t="str">
            <v>Германов Сергей Васильевич</v>
          </cell>
        </row>
        <row r="2087">
          <cell r="A2087" t="str">
            <v xml:space="preserve">03-00000583            </v>
          </cell>
          <cell r="B2087" t="str">
            <v>Германов Сергей Васильевич</v>
          </cell>
        </row>
        <row r="2088">
          <cell r="A2088" t="str">
            <v xml:space="preserve">03-30020740            </v>
          </cell>
          <cell r="B2088" t="str">
            <v>Германов Сергей Васильевич</v>
          </cell>
        </row>
        <row r="2089">
          <cell r="A2089" t="str">
            <v xml:space="preserve">03-30020763            </v>
          </cell>
          <cell r="B2089" t="str">
            <v>Германов Сергей Васильевич</v>
          </cell>
        </row>
        <row r="2090">
          <cell r="A2090" t="str">
            <v xml:space="preserve">03-30001093            </v>
          </cell>
          <cell r="B2090" t="str">
            <v>Германов Сергей Васильевич</v>
          </cell>
        </row>
        <row r="2091">
          <cell r="A2091" t="str">
            <v xml:space="preserve">03-30001095            </v>
          </cell>
          <cell r="B2091" t="str">
            <v>Германов Сергей Васильевич</v>
          </cell>
        </row>
        <row r="2092">
          <cell r="A2092" t="str">
            <v xml:space="preserve">03-30001107            </v>
          </cell>
          <cell r="B2092" t="str">
            <v>Германов Сергей Васильевич</v>
          </cell>
        </row>
        <row r="2093">
          <cell r="A2093" t="str">
            <v xml:space="preserve">03-30001109            </v>
          </cell>
          <cell r="B2093" t="str">
            <v>Германов Сергей Васильевич</v>
          </cell>
        </row>
        <row r="2094">
          <cell r="A2094" t="str">
            <v xml:space="preserve">03-30020696            </v>
          </cell>
          <cell r="B2094" t="str">
            <v>Германов Сергей Васильевич</v>
          </cell>
        </row>
        <row r="2095">
          <cell r="A2095" t="str">
            <v xml:space="preserve">03-30020697            </v>
          </cell>
          <cell r="B2095" t="str">
            <v>Германов Сергей Васильевич</v>
          </cell>
        </row>
        <row r="2096">
          <cell r="A2096" t="str">
            <v xml:space="preserve">03-30020698            </v>
          </cell>
          <cell r="B2096" t="str">
            <v>Германов Сергей Васильевич</v>
          </cell>
        </row>
        <row r="2097">
          <cell r="A2097" t="str">
            <v xml:space="preserve">00-01968163            </v>
          </cell>
          <cell r="B2097" t="str">
            <v>Германов Сергей Васильевич</v>
          </cell>
        </row>
        <row r="2098">
          <cell r="A2098" t="str">
            <v xml:space="preserve">03-30020954            </v>
          </cell>
          <cell r="B2098" t="str">
            <v>Германов Сергей Васильевич</v>
          </cell>
        </row>
        <row r="2099">
          <cell r="A2099" t="str">
            <v xml:space="preserve">03-30005326            </v>
          </cell>
          <cell r="B2099" t="str">
            <v>Германов Сергей Васильевич</v>
          </cell>
        </row>
        <row r="2100">
          <cell r="A2100" t="str">
            <v xml:space="preserve">03-30020699            </v>
          </cell>
          <cell r="B2100" t="str">
            <v>Германов Сергей Васильевич</v>
          </cell>
        </row>
        <row r="2101">
          <cell r="A2101" t="str">
            <v xml:space="preserve">00-01752358            </v>
          </cell>
          <cell r="B2101" t="str">
            <v>Германов Сергей Васильевич</v>
          </cell>
        </row>
        <row r="2102">
          <cell r="A2102" t="str">
            <v xml:space="preserve">00-01752363            </v>
          </cell>
          <cell r="B2102" t="str">
            <v>Германов Сергей Васильевич</v>
          </cell>
        </row>
        <row r="2103">
          <cell r="A2103" t="str">
            <v xml:space="preserve">00-01752364            </v>
          </cell>
          <cell r="B2103" t="str">
            <v>Германов Сергей Васильевич</v>
          </cell>
        </row>
        <row r="2104">
          <cell r="A2104" t="str">
            <v xml:space="preserve">00-01752368            </v>
          </cell>
          <cell r="B2104" t="str">
            <v>Германов Сергей Васильевич</v>
          </cell>
        </row>
        <row r="2105">
          <cell r="A2105" t="str">
            <v xml:space="preserve">00-01752369            </v>
          </cell>
          <cell r="B2105" t="str">
            <v>Германов Сергей Васильевич</v>
          </cell>
        </row>
        <row r="2106">
          <cell r="A2106" t="str">
            <v xml:space="preserve">00-01752382            </v>
          </cell>
          <cell r="B2106" t="str">
            <v>Германов Сергей Васильевич</v>
          </cell>
        </row>
        <row r="2107">
          <cell r="A2107" t="str">
            <v xml:space="preserve">00-01924743            </v>
          </cell>
          <cell r="B2107" t="str">
            <v>Германов Сергей Васильевич</v>
          </cell>
        </row>
        <row r="2108">
          <cell r="A2108" t="str">
            <v xml:space="preserve">00-01752381            </v>
          </cell>
          <cell r="B2108" t="str">
            <v>Германов Сергей Васильевич</v>
          </cell>
        </row>
        <row r="2109">
          <cell r="A2109" t="str">
            <v xml:space="preserve">03-00005659            </v>
          </cell>
          <cell r="B2109" t="str">
            <v>Германов Сергей Васильевич</v>
          </cell>
        </row>
        <row r="2110">
          <cell r="A2110" t="str">
            <v xml:space="preserve">00-01973673            </v>
          </cell>
          <cell r="B2110" t="str">
            <v>Германов Сергей Васильевич</v>
          </cell>
        </row>
        <row r="2111">
          <cell r="A2111" t="str">
            <v xml:space="preserve">00-01752389            </v>
          </cell>
          <cell r="B2111" t="str">
            <v>Германов Сергей Васильевич</v>
          </cell>
        </row>
        <row r="2112">
          <cell r="A2112" t="str">
            <v xml:space="preserve">03-30021055            </v>
          </cell>
          <cell r="B2112" t="str">
            <v>Германов Сергей Васильевич</v>
          </cell>
        </row>
        <row r="2113">
          <cell r="A2113" t="str">
            <v xml:space="preserve">00-01752406            </v>
          </cell>
          <cell r="B2113" t="str">
            <v>Германов Сергей Васильевич</v>
          </cell>
        </row>
        <row r="2114">
          <cell r="A2114" t="str">
            <v xml:space="preserve">00-01937213            </v>
          </cell>
          <cell r="B2114" t="str">
            <v>Германов Сергей Васильевич</v>
          </cell>
        </row>
        <row r="2115">
          <cell r="A2115" t="str">
            <v xml:space="preserve">C1-00003914            </v>
          </cell>
          <cell r="B2115" t="str">
            <v>Германов Сергей Васильевич</v>
          </cell>
        </row>
        <row r="2116">
          <cell r="A2116" t="str">
            <v xml:space="preserve">03-30019411            </v>
          </cell>
          <cell r="B2116" t="str">
            <v>Германов Сергей Васильевич</v>
          </cell>
        </row>
        <row r="2117">
          <cell r="A2117" t="str">
            <v xml:space="preserve">03-30005675            </v>
          </cell>
          <cell r="B2117" t="str">
            <v>Германов Сергей Васильевич</v>
          </cell>
        </row>
        <row r="2118">
          <cell r="A2118" t="str">
            <v xml:space="preserve">03-30024508            </v>
          </cell>
          <cell r="B2118" t="str">
            <v>Германов Сергей Васильевич</v>
          </cell>
        </row>
        <row r="2119">
          <cell r="A2119" t="str">
            <v xml:space="preserve">03-30002434            </v>
          </cell>
          <cell r="B2119" t="str">
            <v>Германов Сергей Васильевич</v>
          </cell>
        </row>
        <row r="2120">
          <cell r="A2120" t="str">
            <v xml:space="preserve">03-30024509            </v>
          </cell>
          <cell r="B2120" t="str">
            <v>Германов Сергей Васильевич</v>
          </cell>
        </row>
        <row r="2121">
          <cell r="A2121" t="str">
            <v xml:space="preserve">03-30004914            </v>
          </cell>
          <cell r="B2121" t="str">
            <v>Германов Сергей Васильевич</v>
          </cell>
        </row>
        <row r="2122">
          <cell r="A2122" t="str">
            <v xml:space="preserve">03-30005327            </v>
          </cell>
          <cell r="B2122" t="str">
            <v>Германов Сергей Васильевич</v>
          </cell>
        </row>
        <row r="2123">
          <cell r="A2123" t="str">
            <v xml:space="preserve">00-01961551            </v>
          </cell>
          <cell r="B2123" t="str">
            <v>Германов Сергей Васильевич</v>
          </cell>
        </row>
        <row r="2124">
          <cell r="A2124" t="str">
            <v xml:space="preserve">00-01961552            </v>
          </cell>
          <cell r="B2124" t="str">
            <v>Германов Сергей Васильевич</v>
          </cell>
        </row>
        <row r="2125">
          <cell r="A2125" t="str">
            <v xml:space="preserve">00-01961488            </v>
          </cell>
          <cell r="B2125" t="str">
            <v>Германов Сергей Васильевич</v>
          </cell>
        </row>
        <row r="2126">
          <cell r="A2126" t="str">
            <v xml:space="preserve">03-30005337            </v>
          </cell>
          <cell r="B2126" t="str">
            <v>Германов Сергей Васильевич</v>
          </cell>
        </row>
        <row r="2127">
          <cell r="A2127" t="str">
            <v xml:space="preserve">00-01752724            </v>
          </cell>
          <cell r="B2127" t="str">
            <v>Германов Сергей Васильевич</v>
          </cell>
        </row>
        <row r="2128">
          <cell r="A2128" t="str">
            <v xml:space="preserve">00-01947731            </v>
          </cell>
          <cell r="B2128" t="str">
            <v>Германов Сергей Васильевич</v>
          </cell>
        </row>
        <row r="2129">
          <cell r="A2129" t="str">
            <v xml:space="preserve">03-30005336            </v>
          </cell>
          <cell r="B2129" t="str">
            <v>Германов Сергей Васильевич</v>
          </cell>
        </row>
        <row r="2130">
          <cell r="A2130" t="str">
            <v xml:space="preserve">00-01944952            </v>
          </cell>
          <cell r="B2130" t="str">
            <v>Германов Сергей Васильевич</v>
          </cell>
        </row>
        <row r="2131">
          <cell r="A2131" t="str">
            <v xml:space="preserve">03-30016512            </v>
          </cell>
          <cell r="B2131" t="str">
            <v>Германов Сергей Васильевич</v>
          </cell>
        </row>
        <row r="2132">
          <cell r="A2132" t="str">
            <v xml:space="preserve">00-01955378            </v>
          </cell>
          <cell r="B2132" t="str">
            <v>Германов Сергей Васильевич</v>
          </cell>
        </row>
        <row r="2133">
          <cell r="A2133" t="str">
            <v xml:space="preserve">00-01968153            </v>
          </cell>
          <cell r="B2133" t="str">
            <v>Германов Сергей Васильевич</v>
          </cell>
        </row>
        <row r="2134">
          <cell r="A2134" t="str">
            <v xml:space="preserve">00-01928749            </v>
          </cell>
          <cell r="B2134" t="str">
            <v>Германов Сергей Васильевич</v>
          </cell>
        </row>
        <row r="2135">
          <cell r="A2135" t="str">
            <v xml:space="preserve">00-01928750            </v>
          </cell>
          <cell r="B2135" t="str">
            <v>Германов Сергей Васильевич</v>
          </cell>
        </row>
        <row r="2136">
          <cell r="A2136" t="str">
            <v xml:space="preserve">00-01928751            </v>
          </cell>
          <cell r="B2136" t="str">
            <v>Германов Сергей Васильевич</v>
          </cell>
        </row>
        <row r="2137">
          <cell r="A2137" t="str">
            <v xml:space="preserve">03-30021979            </v>
          </cell>
          <cell r="B2137" t="str">
            <v>Германов Сергей Васильевич</v>
          </cell>
        </row>
        <row r="2138">
          <cell r="A2138" t="str">
            <v xml:space="preserve">00-01932431            </v>
          </cell>
          <cell r="B2138" t="str">
            <v>Германов Сергей Васильевич</v>
          </cell>
        </row>
        <row r="2139">
          <cell r="A2139" t="str">
            <v xml:space="preserve">00-01932433            </v>
          </cell>
          <cell r="B2139" t="str">
            <v>Германов Сергей Васильевич</v>
          </cell>
        </row>
        <row r="2140">
          <cell r="A2140" t="str">
            <v xml:space="preserve">00-00429202            </v>
          </cell>
          <cell r="B2140" t="str">
            <v>Германов Сергей Васильевич</v>
          </cell>
        </row>
        <row r="2141">
          <cell r="A2141" t="str">
            <v xml:space="preserve">00-01930331            </v>
          </cell>
          <cell r="B2141" t="str">
            <v>Германов Сергей Васильевич</v>
          </cell>
        </row>
        <row r="2142">
          <cell r="A2142" t="str">
            <v xml:space="preserve">00-01932435            </v>
          </cell>
          <cell r="B2142" t="str">
            <v>Германов Сергей Васильевич</v>
          </cell>
        </row>
        <row r="2143">
          <cell r="A2143" t="str">
            <v xml:space="preserve">00-01932436            </v>
          </cell>
          <cell r="B2143" t="str">
            <v>Германов Сергей Васильевич</v>
          </cell>
        </row>
        <row r="2144">
          <cell r="A2144" t="str">
            <v xml:space="preserve">03-30005136            </v>
          </cell>
          <cell r="B2144" t="str">
            <v>Германов Сергей Васильевич</v>
          </cell>
        </row>
        <row r="2145">
          <cell r="A2145" t="str">
            <v xml:space="preserve">03-30024537            </v>
          </cell>
          <cell r="B2145" t="str">
            <v>Германов Сергей Васильевич</v>
          </cell>
        </row>
        <row r="2146">
          <cell r="A2146" t="str">
            <v xml:space="preserve">00-00356196            </v>
          </cell>
          <cell r="B2146" t="str">
            <v>Германов Сергей Васильевич</v>
          </cell>
        </row>
        <row r="2147">
          <cell r="A2147" t="str">
            <v xml:space="preserve">03-30005874            </v>
          </cell>
          <cell r="B2147" t="str">
            <v>Германов Сергей Васильевич</v>
          </cell>
        </row>
        <row r="2148">
          <cell r="A2148" t="str">
            <v xml:space="preserve">03-30005335            </v>
          </cell>
          <cell r="B2148" t="str">
            <v>Германов Сергей Васильевич</v>
          </cell>
        </row>
        <row r="2149">
          <cell r="A2149" t="str">
            <v xml:space="preserve">03-30020692            </v>
          </cell>
          <cell r="B2149" t="str">
            <v>Германов Сергей Васильевич</v>
          </cell>
        </row>
        <row r="2150">
          <cell r="A2150" t="str">
            <v xml:space="preserve">03-30020693            </v>
          </cell>
          <cell r="B2150" t="str">
            <v>Германов Сергей Васильевич</v>
          </cell>
        </row>
        <row r="2151">
          <cell r="A2151" t="str">
            <v xml:space="preserve">00-01926572            </v>
          </cell>
          <cell r="B2151" t="str">
            <v>Германов Сергей Васильевич</v>
          </cell>
        </row>
        <row r="2152">
          <cell r="A2152" t="str">
            <v xml:space="preserve">00-01866234            </v>
          </cell>
          <cell r="B2152" t="str">
            <v>Германов Сергей Васильевич</v>
          </cell>
        </row>
        <row r="2153">
          <cell r="A2153" t="str">
            <v xml:space="preserve">00-01866237            </v>
          </cell>
          <cell r="B2153" t="str">
            <v>Германов Сергей Васильевич</v>
          </cell>
        </row>
        <row r="2154">
          <cell r="A2154" t="str">
            <v xml:space="preserve">00-01866238            </v>
          </cell>
          <cell r="B2154" t="str">
            <v>Германов Сергей Васильевич</v>
          </cell>
        </row>
        <row r="2155">
          <cell r="A2155" t="str">
            <v xml:space="preserve">Щ0000107045            </v>
          </cell>
          <cell r="B2155" t="str">
            <v>Германов Сергей Васильевич</v>
          </cell>
        </row>
        <row r="2156">
          <cell r="A2156" t="str">
            <v xml:space="preserve">00-01940946            </v>
          </cell>
          <cell r="B2156" t="str">
            <v>Германов Сергей Васильевич</v>
          </cell>
        </row>
        <row r="2157">
          <cell r="A2157" t="str">
            <v xml:space="preserve">03-30027154            </v>
          </cell>
          <cell r="B2157" t="str">
            <v>Германов Сергей Васильевич</v>
          </cell>
        </row>
        <row r="2158">
          <cell r="A2158" t="str">
            <v xml:space="preserve">03-30028637            </v>
          </cell>
          <cell r="B2158" t="str">
            <v>Германов Сергей Васильевич</v>
          </cell>
        </row>
        <row r="2159">
          <cell r="A2159" t="str">
            <v xml:space="preserve">03-30020892            </v>
          </cell>
          <cell r="B2159" t="str">
            <v>Германов Сергей Васильевич</v>
          </cell>
        </row>
        <row r="2160">
          <cell r="A2160" t="str">
            <v xml:space="preserve">K3-00006207            </v>
          </cell>
          <cell r="B2160" t="str">
            <v>Германов Сергей Васильевич</v>
          </cell>
        </row>
        <row r="2161">
          <cell r="A2161" t="str">
            <v xml:space="preserve">C1-00000525            </v>
          </cell>
          <cell r="B2161" t="str">
            <v>Германов Сергей Васильевич</v>
          </cell>
        </row>
        <row r="2162">
          <cell r="A2162" t="str">
            <v xml:space="preserve">00-01962460            </v>
          </cell>
          <cell r="B2162" t="str">
            <v>Германов Сергей Васильевич</v>
          </cell>
        </row>
        <row r="2163">
          <cell r="A2163" t="str">
            <v xml:space="preserve">00-01945857            </v>
          </cell>
          <cell r="B2163" t="str">
            <v>Германов Сергей Васильевич</v>
          </cell>
        </row>
        <row r="2164">
          <cell r="A2164" t="str">
            <v xml:space="preserve">00-01752337            </v>
          </cell>
          <cell r="B2164" t="str">
            <v>Германов Сергей Васильевич</v>
          </cell>
        </row>
        <row r="2165">
          <cell r="A2165" t="str">
            <v xml:space="preserve">00-01963240            </v>
          </cell>
          <cell r="B2165" t="str">
            <v>Германов Сергей Васильевич</v>
          </cell>
        </row>
        <row r="2166">
          <cell r="A2166" t="str">
            <v xml:space="preserve">00-01752344            </v>
          </cell>
          <cell r="B2166" t="str">
            <v>Германов Сергей Васильевич</v>
          </cell>
        </row>
        <row r="2167">
          <cell r="A2167" t="str">
            <v xml:space="preserve">00-01935637            </v>
          </cell>
          <cell r="B2167" t="str">
            <v>Германов Сергей Васильевич</v>
          </cell>
        </row>
        <row r="2168">
          <cell r="A2168" t="str">
            <v xml:space="preserve">00-01962446            </v>
          </cell>
          <cell r="B2168" t="str">
            <v>Германов Сергей Васильевич</v>
          </cell>
        </row>
        <row r="2169">
          <cell r="A2169" t="str">
            <v xml:space="preserve">00-01883622            </v>
          </cell>
          <cell r="B2169" t="str">
            <v>Германов Сергей Васильевич</v>
          </cell>
        </row>
        <row r="2170">
          <cell r="A2170" t="str">
            <v xml:space="preserve">03-00000997            </v>
          </cell>
          <cell r="B2170" t="str">
            <v>Германов Сергей Васильевич</v>
          </cell>
        </row>
        <row r="2171">
          <cell r="A2171" t="str">
            <v xml:space="preserve">03-00000996            </v>
          </cell>
          <cell r="B2171" t="str">
            <v>Германов Сергей Васильевич</v>
          </cell>
        </row>
        <row r="2172">
          <cell r="A2172" t="str">
            <v xml:space="preserve">СпБ00005533            </v>
          </cell>
          <cell r="B2172" t="str">
            <v>Германов Сергей Васильевич</v>
          </cell>
        </row>
        <row r="2173">
          <cell r="A2173" t="str">
            <v xml:space="preserve">03-30026407            </v>
          </cell>
          <cell r="B2173" t="str">
            <v>Германов Сергей Васильевич</v>
          </cell>
        </row>
        <row r="2174">
          <cell r="A2174" t="str">
            <v xml:space="preserve">03-30026406            </v>
          </cell>
          <cell r="B2174" t="str">
            <v>Германов Сергей Васильевич</v>
          </cell>
        </row>
        <row r="2175">
          <cell r="A2175" t="str">
            <v xml:space="preserve">00-01932437            </v>
          </cell>
          <cell r="B2175" t="str">
            <v>Германов Сергей Васильевич</v>
          </cell>
        </row>
        <row r="2176">
          <cell r="A2176" t="str">
            <v xml:space="preserve">00-01932438            </v>
          </cell>
          <cell r="B2176" t="str">
            <v>Германов Сергей Васильевич</v>
          </cell>
        </row>
        <row r="2177">
          <cell r="A2177" t="str">
            <v xml:space="preserve">00-01932440            </v>
          </cell>
          <cell r="B2177" t="str">
            <v>Германов Сергей Васильевич</v>
          </cell>
        </row>
        <row r="2178">
          <cell r="A2178" t="str">
            <v xml:space="preserve">00-01935561            </v>
          </cell>
          <cell r="B2178" t="str">
            <v>Германов Сергей Васильевич</v>
          </cell>
        </row>
        <row r="2179">
          <cell r="A2179" t="str">
            <v xml:space="preserve">00-01932441            </v>
          </cell>
          <cell r="B2179" t="str">
            <v>Германов Сергей Васильевич</v>
          </cell>
        </row>
        <row r="2180">
          <cell r="A2180" t="str">
            <v xml:space="preserve">00-01935562            </v>
          </cell>
          <cell r="B2180" t="str">
            <v>Германов Сергей Васильевич</v>
          </cell>
        </row>
        <row r="2181">
          <cell r="A2181" t="str">
            <v xml:space="preserve">00-01925808            </v>
          </cell>
          <cell r="B2181" t="str">
            <v>Германов Сергей Васильевич</v>
          </cell>
        </row>
        <row r="2182">
          <cell r="A2182" t="str">
            <v xml:space="preserve">00-01752466            </v>
          </cell>
          <cell r="B2182" t="str">
            <v>Германов Сергей Васильевич</v>
          </cell>
        </row>
        <row r="2183">
          <cell r="A2183" t="str">
            <v xml:space="preserve">00-01925654            </v>
          </cell>
          <cell r="B2183" t="str">
            <v>Германов Сергей Васильевич</v>
          </cell>
        </row>
        <row r="2184">
          <cell r="A2184" t="str">
            <v xml:space="preserve">00-01929424            </v>
          </cell>
          <cell r="B2184" t="str">
            <v>Германов Сергей Васильевич</v>
          </cell>
        </row>
        <row r="2185">
          <cell r="A2185" t="str">
            <v xml:space="preserve">00-00006122            </v>
          </cell>
          <cell r="B2185" t="str">
            <v>Германов Сергей Васильевич</v>
          </cell>
        </row>
        <row r="2186">
          <cell r="A2186" t="str">
            <v xml:space="preserve">00-01887329            </v>
          </cell>
          <cell r="B2186" t="str">
            <v>Германов Сергей Васильевич</v>
          </cell>
        </row>
        <row r="2187">
          <cell r="A2187" t="str">
            <v xml:space="preserve">00-01887330            </v>
          </cell>
          <cell r="B2187" t="str">
            <v>Германов Сергей Васильевич</v>
          </cell>
        </row>
        <row r="2188">
          <cell r="A2188" t="str">
            <v xml:space="preserve">00-01931873            </v>
          </cell>
          <cell r="B2188" t="str">
            <v>Германов Сергей Васильевич</v>
          </cell>
        </row>
        <row r="2189">
          <cell r="A2189" t="str">
            <v xml:space="preserve">00-00006144            </v>
          </cell>
          <cell r="B2189" t="str">
            <v>Германов Сергей Васильевич</v>
          </cell>
        </row>
        <row r="2190">
          <cell r="A2190" t="str">
            <v xml:space="preserve">03-00003842            </v>
          </cell>
          <cell r="B2190" t="str">
            <v>Германов Сергей Васильевич</v>
          </cell>
        </row>
        <row r="2191">
          <cell r="A2191" t="str">
            <v xml:space="preserve">00-01928634            </v>
          </cell>
          <cell r="B2191" t="str">
            <v>Германов Сергей Васильевич</v>
          </cell>
        </row>
        <row r="2192">
          <cell r="A2192" t="str">
            <v xml:space="preserve">00-01934552            </v>
          </cell>
          <cell r="B2192" t="str">
            <v>Германов Сергей Васильевич</v>
          </cell>
        </row>
        <row r="2193">
          <cell r="A2193" t="str">
            <v xml:space="preserve">00-01969954            </v>
          </cell>
          <cell r="B2193" t="str">
            <v>Германов Сергей Васильевич</v>
          </cell>
        </row>
        <row r="2194">
          <cell r="A2194" t="str">
            <v xml:space="preserve">03-30014680            </v>
          </cell>
          <cell r="B2194" t="str">
            <v>Германов Сергей Васильевич</v>
          </cell>
        </row>
        <row r="2195">
          <cell r="A2195" t="str">
            <v xml:space="preserve">00-01923429            </v>
          </cell>
          <cell r="B2195" t="str">
            <v>Германов Сергей Васильевич</v>
          </cell>
        </row>
        <row r="2196">
          <cell r="A2196" t="str">
            <v xml:space="preserve">00-01934570            </v>
          </cell>
          <cell r="B2196" t="str">
            <v>Германов Сергей Васильевич</v>
          </cell>
        </row>
        <row r="2197">
          <cell r="A2197" t="str">
            <v xml:space="preserve">00-01752309            </v>
          </cell>
          <cell r="B2197" t="str">
            <v>Германов Сергей Васильевич</v>
          </cell>
        </row>
        <row r="2198">
          <cell r="A2198" t="str">
            <v xml:space="preserve">00-01866292            </v>
          </cell>
          <cell r="B2198" t="str">
            <v>Германов Сергей Васильевич</v>
          </cell>
        </row>
        <row r="2199">
          <cell r="A2199" t="str">
            <v xml:space="preserve">00-01925090            </v>
          </cell>
          <cell r="B2199" t="str">
            <v>Германов Сергей Васильевич</v>
          </cell>
        </row>
        <row r="2200">
          <cell r="A2200" t="str">
            <v xml:space="preserve">00-01923304            </v>
          </cell>
          <cell r="B2200" t="str">
            <v>Германов Сергей Васильевич</v>
          </cell>
        </row>
        <row r="2201">
          <cell r="A2201" t="str">
            <v xml:space="preserve">03-30006638            </v>
          </cell>
          <cell r="B2201" t="str">
            <v>Германов Сергей Васильевич</v>
          </cell>
        </row>
        <row r="2202">
          <cell r="A2202" t="str">
            <v xml:space="preserve">03-30001129            </v>
          </cell>
          <cell r="B2202" t="str">
            <v>Германов Сергей Васильевич</v>
          </cell>
        </row>
        <row r="2203">
          <cell r="A2203" t="str">
            <v xml:space="preserve">03-30023879            </v>
          </cell>
          <cell r="B2203" t="str">
            <v>Германов Сергей Васильевич</v>
          </cell>
        </row>
        <row r="2204">
          <cell r="A2204" t="str">
            <v xml:space="preserve">03-30001117            </v>
          </cell>
          <cell r="B2204" t="str">
            <v>Германов Сергей Васильевич</v>
          </cell>
        </row>
        <row r="2205">
          <cell r="A2205" t="str">
            <v xml:space="preserve">03-30024534            </v>
          </cell>
          <cell r="B2205" t="str">
            <v>Германов Сергей Васильевич</v>
          </cell>
        </row>
        <row r="2206">
          <cell r="A2206" t="str">
            <v xml:space="preserve">00-01934795            </v>
          </cell>
          <cell r="B2206" t="str">
            <v>Германов Сергей Васильевич</v>
          </cell>
        </row>
        <row r="2207">
          <cell r="A2207" t="str">
            <v xml:space="preserve">00-01934796            </v>
          </cell>
          <cell r="B2207" t="str">
            <v>Германов Сергей Васильевич</v>
          </cell>
        </row>
        <row r="2208">
          <cell r="A2208" t="str">
            <v xml:space="preserve">00-01838449            </v>
          </cell>
          <cell r="B2208" t="str">
            <v>Германов Сергей Васильевич</v>
          </cell>
        </row>
        <row r="2209">
          <cell r="A2209" t="str">
            <v xml:space="preserve">00-00623280            </v>
          </cell>
          <cell r="B2209" t="str">
            <v>Германов Сергей Васильевич</v>
          </cell>
        </row>
        <row r="2210">
          <cell r="A2210" t="str">
            <v xml:space="preserve">00-01752264            </v>
          </cell>
          <cell r="B2210" t="str">
            <v>Германов Сергей Васильевич</v>
          </cell>
        </row>
        <row r="2211">
          <cell r="A2211" t="str">
            <v xml:space="preserve">00-01923430            </v>
          </cell>
          <cell r="B2211" t="str">
            <v>Германов Сергей Васильевич</v>
          </cell>
        </row>
        <row r="2212">
          <cell r="A2212" t="str">
            <v xml:space="preserve">00-01924584            </v>
          </cell>
          <cell r="B2212" t="str">
            <v>Германов Сергей Васильевич</v>
          </cell>
        </row>
        <row r="2213">
          <cell r="A2213" t="str">
            <v xml:space="preserve">00-01934455            </v>
          </cell>
          <cell r="B2213" t="str">
            <v>Германов Сергей Васильевич</v>
          </cell>
        </row>
        <row r="2214">
          <cell r="A2214" t="str">
            <v xml:space="preserve">00-01752266            </v>
          </cell>
          <cell r="B2214" t="str">
            <v>Германов Сергей Васильевич</v>
          </cell>
        </row>
        <row r="2215">
          <cell r="A2215" t="str">
            <v xml:space="preserve">00-00622798            </v>
          </cell>
          <cell r="B2215" t="str">
            <v>Германов Сергей Васильевич</v>
          </cell>
        </row>
        <row r="2216">
          <cell r="A2216" t="str">
            <v xml:space="preserve">00-01752267            </v>
          </cell>
          <cell r="B2216" t="str">
            <v>Германов Сергей Васильевич</v>
          </cell>
        </row>
        <row r="2217">
          <cell r="A2217" t="str">
            <v xml:space="preserve">00-01866274            </v>
          </cell>
          <cell r="B2217" t="str">
            <v>Германов Сергей Васильевич</v>
          </cell>
        </row>
        <row r="2218">
          <cell r="A2218" t="str">
            <v xml:space="preserve">00-00622862            </v>
          </cell>
          <cell r="B2218" t="str">
            <v>Германов Сергей Васильевич</v>
          </cell>
        </row>
        <row r="2219">
          <cell r="A2219" t="str">
            <v xml:space="preserve">00-00623144            </v>
          </cell>
          <cell r="B2219" t="str">
            <v>Германов Сергей Васильевич</v>
          </cell>
        </row>
        <row r="2220">
          <cell r="A2220" t="str">
            <v xml:space="preserve">03-00009540            </v>
          </cell>
          <cell r="B2220" t="str">
            <v>Германов Сергей Васильевич</v>
          </cell>
        </row>
        <row r="2221">
          <cell r="A2221" t="str">
            <v xml:space="preserve">03-00003807            </v>
          </cell>
          <cell r="B2221" t="str">
            <v>Германов Сергей Васильевич</v>
          </cell>
        </row>
        <row r="2222">
          <cell r="A2222" t="str">
            <v xml:space="preserve">00-01979746            </v>
          </cell>
          <cell r="B2222" t="str">
            <v>Германов Сергей Васильевич</v>
          </cell>
        </row>
        <row r="2223">
          <cell r="A2223" t="str">
            <v xml:space="preserve">03-00000584            </v>
          </cell>
          <cell r="B2223" t="str">
            <v>Германов Сергей Васильевич</v>
          </cell>
        </row>
        <row r="2224">
          <cell r="A2224" t="str">
            <v xml:space="preserve">03-00000402            </v>
          </cell>
          <cell r="B2224" t="str">
            <v>Германов Сергей Васильевич</v>
          </cell>
        </row>
        <row r="2225">
          <cell r="A2225" t="str">
            <v xml:space="preserve">03-30015985            </v>
          </cell>
          <cell r="B2225" t="str">
            <v>Германов Сергей Васильевич</v>
          </cell>
        </row>
        <row r="2226">
          <cell r="A2226" t="str">
            <v xml:space="preserve">03-30010322            </v>
          </cell>
          <cell r="B2226" t="str">
            <v>Германов Сергей Васильевич</v>
          </cell>
        </row>
        <row r="2227">
          <cell r="A2227" t="str">
            <v xml:space="preserve">C1-00001059            </v>
          </cell>
          <cell r="B2227" t="str">
            <v>Германов Сергей Васильевич</v>
          </cell>
        </row>
        <row r="2228">
          <cell r="A2228" t="str">
            <v xml:space="preserve">C1-00001060            </v>
          </cell>
          <cell r="B2228" t="str">
            <v>Германов Сергей Васильевич</v>
          </cell>
        </row>
        <row r="2229">
          <cell r="A2229" t="str">
            <v xml:space="preserve">C1-00001061            </v>
          </cell>
          <cell r="B2229" t="str">
            <v>Германов Сергей Васильевич</v>
          </cell>
        </row>
        <row r="2230">
          <cell r="A2230" t="str">
            <v xml:space="preserve">C1-00001062            </v>
          </cell>
          <cell r="B2230" t="str">
            <v>Германов Сергей Васильевич</v>
          </cell>
        </row>
        <row r="2232">
          <cell r="A2232" t="str">
            <v xml:space="preserve">K3-00005791            </v>
          </cell>
          <cell r="B2232" t="str">
            <v>Гузенко Андрей Николаевич</v>
          </cell>
        </row>
        <row r="2234">
          <cell r="A2234" t="str">
            <v xml:space="preserve">04-00014379            </v>
          </cell>
          <cell r="B2234" t="str">
            <v>Дерябин Виталий Владимирович</v>
          </cell>
        </row>
        <row r="2236">
          <cell r="A2236" t="str">
            <v xml:space="preserve">00-01752364            </v>
          </cell>
          <cell r="B2236" t="str">
            <v>Дияров Руслан Раисович</v>
          </cell>
        </row>
        <row r="2237">
          <cell r="A2237" t="str">
            <v xml:space="preserve">00-01932224            </v>
          </cell>
          <cell r="B2237" t="str">
            <v>Дияров Руслан Раисович</v>
          </cell>
        </row>
        <row r="2239">
          <cell r="A2239" t="str">
            <v xml:space="preserve">03-30031894            </v>
          </cell>
          <cell r="B2239" t="str">
            <v>Заречин Федор Юрьевич</v>
          </cell>
        </row>
        <row r="2241">
          <cell r="A2241" t="str">
            <v xml:space="preserve">03-00008010            </v>
          </cell>
          <cell r="B2241" t="str">
            <v>Захаров Дмитрий Александрович инженер СИЛ</v>
          </cell>
        </row>
        <row r="2242">
          <cell r="A2242" t="str">
            <v xml:space="preserve">03-30023568            </v>
          </cell>
          <cell r="B2242" t="str">
            <v>Захаров Дмитрий Александрович инженер СИЛ</v>
          </cell>
        </row>
        <row r="2243">
          <cell r="A2243" t="str">
            <v xml:space="preserve">00-01927496            </v>
          </cell>
          <cell r="B2243" t="str">
            <v>Захаров Дмитрий Александрович инженер СИЛ</v>
          </cell>
        </row>
        <row r="2245">
          <cell r="A2245" t="str">
            <v xml:space="preserve">C1-00003616            </v>
          </cell>
          <cell r="B2245" t="str">
            <v>Захаров Дмитрий Александрович инженер СИЛ-Не выбир</v>
          </cell>
        </row>
        <row r="2246">
          <cell r="A2246" t="str">
            <v xml:space="preserve">K3-00003474            </v>
          </cell>
          <cell r="B2246" t="str">
            <v>Захаров Дмитрий Александрович инженер СИЛ-Не выбир</v>
          </cell>
        </row>
        <row r="2247">
          <cell r="A2247" t="str">
            <v xml:space="preserve">K3-00004948            </v>
          </cell>
          <cell r="B2247" t="str">
            <v>Захаров Дмитрий Александрович инженер СИЛ-Не выбир</v>
          </cell>
        </row>
        <row r="2248">
          <cell r="A2248" t="str">
            <v xml:space="preserve">03-00001392            </v>
          </cell>
          <cell r="B2248" t="str">
            <v>Захаров Дмитрий Александрович инженер СИЛ-Не выбир</v>
          </cell>
        </row>
        <row r="2249">
          <cell r="A2249" t="str">
            <v xml:space="preserve">C1-00003164            </v>
          </cell>
          <cell r="B2249" t="str">
            <v>Захаров Дмитрий Александрович инженер СИЛ-Не выбир</v>
          </cell>
        </row>
        <row r="2250">
          <cell r="A2250" t="str">
            <v xml:space="preserve">K3-00004219            </v>
          </cell>
          <cell r="B2250" t="str">
            <v>Захаров Дмитрий Александрович инженер СИЛ-Не выбир</v>
          </cell>
        </row>
        <row r="2251">
          <cell r="A2251" t="str">
            <v xml:space="preserve">03-00002063            </v>
          </cell>
          <cell r="B2251" t="str">
            <v>Захаров Дмитрий Александрович инженер СИЛ-Не выбир</v>
          </cell>
        </row>
        <row r="2253">
          <cell r="A2253" t="str">
            <v xml:space="preserve">00-01752730            </v>
          </cell>
          <cell r="B2253" t="str">
            <v>Золотов Андрей Юрьевич</v>
          </cell>
        </row>
        <row r="2254">
          <cell r="A2254" t="str">
            <v xml:space="preserve">Щ00106951              </v>
          </cell>
          <cell r="B2254" t="str">
            <v>Золотов Андрей Юрьевич</v>
          </cell>
        </row>
        <row r="2255">
          <cell r="A2255" t="str">
            <v xml:space="preserve">03-00009434            </v>
          </cell>
          <cell r="B2255" t="str">
            <v>Золотов Андрей Юрьевич</v>
          </cell>
        </row>
        <row r="2256">
          <cell r="A2256" t="str">
            <v xml:space="preserve">03-00009435            </v>
          </cell>
          <cell r="B2256" t="str">
            <v>Золотов Андрей Юрьевич</v>
          </cell>
        </row>
        <row r="2257">
          <cell r="A2257" t="str">
            <v xml:space="preserve">03-00006798            </v>
          </cell>
          <cell r="B2257" t="str">
            <v>Золотов Андрей Юрьевич</v>
          </cell>
        </row>
        <row r="2258">
          <cell r="A2258" t="str">
            <v xml:space="preserve">03-00006795            </v>
          </cell>
          <cell r="B2258" t="str">
            <v>Золотов Андрей Юрьевич</v>
          </cell>
        </row>
        <row r="2259">
          <cell r="A2259" t="str">
            <v xml:space="preserve">00-01932793            </v>
          </cell>
          <cell r="B2259" t="str">
            <v>Золотов Андрей Юрьевич</v>
          </cell>
        </row>
        <row r="2260">
          <cell r="A2260" t="str">
            <v xml:space="preserve">00-01883599            </v>
          </cell>
          <cell r="B2260" t="str">
            <v>Золотов Андрей Юрьевич</v>
          </cell>
        </row>
        <row r="2261">
          <cell r="A2261" t="str">
            <v xml:space="preserve">00-00056204            </v>
          </cell>
          <cell r="B2261" t="str">
            <v>Золотов Андрей Юрьевич</v>
          </cell>
        </row>
        <row r="2262">
          <cell r="A2262" t="str">
            <v xml:space="preserve">00-00023103            </v>
          </cell>
          <cell r="B2262" t="str">
            <v>Золотов Андрей Юрьевич</v>
          </cell>
        </row>
        <row r="2263">
          <cell r="A2263" t="str">
            <v xml:space="preserve">00-00023128            </v>
          </cell>
          <cell r="B2263" t="str">
            <v>Золотов Андрей Юрьевич</v>
          </cell>
        </row>
        <row r="2264">
          <cell r="A2264" t="str">
            <v xml:space="preserve">03-00001380            </v>
          </cell>
          <cell r="B2264" t="str">
            <v>Золотов Андрей Юрьевич</v>
          </cell>
        </row>
        <row r="2265">
          <cell r="A2265" t="str">
            <v xml:space="preserve">C1-00004617            </v>
          </cell>
          <cell r="B2265" t="str">
            <v>Золотов Андрей Юрьевич</v>
          </cell>
        </row>
        <row r="2266">
          <cell r="A2266" t="str">
            <v xml:space="preserve">03-00005269            </v>
          </cell>
          <cell r="B2266" t="str">
            <v>Золотов Андрей Юрьевич</v>
          </cell>
        </row>
        <row r="2268">
          <cell r="A2268" t="str">
            <v xml:space="preserve">КА-00030904            </v>
          </cell>
          <cell r="B2268" t="str">
            <v>Иванов Сергей Витальевич</v>
          </cell>
        </row>
        <row r="2269">
          <cell r="A2269" t="str">
            <v xml:space="preserve">СпБ00002194            </v>
          </cell>
          <cell r="B2269" t="str">
            <v>Иванов Сергей Витальевич</v>
          </cell>
        </row>
        <row r="2270">
          <cell r="A2270" t="str">
            <v xml:space="preserve">СпБ00002196            </v>
          </cell>
          <cell r="B2270" t="str">
            <v>Иванов Сергей Витальевич</v>
          </cell>
        </row>
        <row r="2271">
          <cell r="A2271" t="str">
            <v xml:space="preserve">СпБ00002305            </v>
          </cell>
          <cell r="B2271" t="str">
            <v>Иванов Сергей Витальевич</v>
          </cell>
        </row>
        <row r="2272">
          <cell r="A2272" t="str">
            <v xml:space="preserve">03-30024697            </v>
          </cell>
          <cell r="B2272" t="str">
            <v>Иванов Сергей Витальевич</v>
          </cell>
        </row>
        <row r="2273">
          <cell r="A2273" t="str">
            <v xml:space="preserve">03-30024473            </v>
          </cell>
          <cell r="B2273" t="str">
            <v>Иванов Сергей Витальевич</v>
          </cell>
        </row>
        <row r="2274">
          <cell r="A2274" t="str">
            <v xml:space="preserve">СпБ00002164            </v>
          </cell>
          <cell r="B2274" t="str">
            <v>Иванов Сергей Витальевич</v>
          </cell>
        </row>
        <row r="2275">
          <cell r="A2275" t="str">
            <v xml:space="preserve">03-30023026            </v>
          </cell>
          <cell r="B2275" t="str">
            <v>Иванов Сергей Витальевич</v>
          </cell>
        </row>
        <row r="2276">
          <cell r="A2276" t="str">
            <v xml:space="preserve">K3-00002562            </v>
          </cell>
          <cell r="B2276" t="str">
            <v>Иванов Сергей Витальевич</v>
          </cell>
        </row>
        <row r="2277">
          <cell r="A2277" t="str">
            <v xml:space="preserve">03-00007910            </v>
          </cell>
          <cell r="B2277" t="str">
            <v>Иванов Сергей Витальевич</v>
          </cell>
        </row>
        <row r="2278">
          <cell r="A2278" t="str">
            <v xml:space="preserve">КА-00016449            </v>
          </cell>
          <cell r="B2278" t="str">
            <v>Иванов Сергей Витальевич</v>
          </cell>
        </row>
        <row r="2279">
          <cell r="A2279" t="str">
            <v xml:space="preserve">С00001999              </v>
          </cell>
          <cell r="B2279" t="str">
            <v>Иванов Сергей Витальевич</v>
          </cell>
        </row>
        <row r="2280">
          <cell r="A2280" t="str">
            <v xml:space="preserve">КА-00036244            </v>
          </cell>
          <cell r="B2280" t="str">
            <v>Иванов Сергей Витальевич</v>
          </cell>
        </row>
        <row r="2281">
          <cell r="A2281" t="str">
            <v xml:space="preserve">03-30018757            </v>
          </cell>
          <cell r="B2281" t="str">
            <v>Иванов Сергей Витальевич</v>
          </cell>
        </row>
        <row r="2282">
          <cell r="A2282" t="str">
            <v xml:space="preserve">СпБ00002205            </v>
          </cell>
          <cell r="B2282" t="str">
            <v>Иванов Сергей Витальевич</v>
          </cell>
        </row>
        <row r="2283">
          <cell r="A2283" t="str">
            <v xml:space="preserve">03-30023054            </v>
          </cell>
          <cell r="B2283" t="str">
            <v>Иванов Сергей Витальевич</v>
          </cell>
        </row>
        <row r="2284">
          <cell r="A2284" t="str">
            <v xml:space="preserve">K3-00003764            </v>
          </cell>
          <cell r="B2284" t="str">
            <v>Иванов Сергей Витальевич</v>
          </cell>
        </row>
        <row r="2285">
          <cell r="A2285" t="str">
            <v xml:space="preserve">03-30025204            </v>
          </cell>
          <cell r="B2285" t="str">
            <v>Иванов Сергей Витальевич</v>
          </cell>
        </row>
        <row r="2286">
          <cell r="A2286" t="str">
            <v xml:space="preserve">03-30002641            </v>
          </cell>
          <cell r="B2286" t="str">
            <v>Иванов Сергей Витальевич</v>
          </cell>
        </row>
        <row r="2287">
          <cell r="A2287" t="str">
            <v xml:space="preserve">СпБ00002214            </v>
          </cell>
          <cell r="B2287" t="str">
            <v>Иванов Сергей Витальевич</v>
          </cell>
        </row>
        <row r="2288">
          <cell r="A2288" t="str">
            <v xml:space="preserve">КА-00010464            </v>
          </cell>
          <cell r="B2288" t="str">
            <v>Иванов Сергей Витальевич</v>
          </cell>
        </row>
        <row r="2289">
          <cell r="A2289" t="str">
            <v xml:space="preserve">СпБ00002215            </v>
          </cell>
          <cell r="B2289" t="str">
            <v>Иванов Сергей Витальевич</v>
          </cell>
        </row>
        <row r="2290">
          <cell r="A2290" t="str">
            <v xml:space="preserve">Щ00117149              </v>
          </cell>
          <cell r="B2290" t="str">
            <v>Иванов Сергей Витальевич</v>
          </cell>
        </row>
        <row r="2292">
          <cell r="A2292" t="str">
            <v xml:space="preserve">00-01891456            </v>
          </cell>
          <cell r="B2292" t="str">
            <v>Измайлов Александр Владимирович</v>
          </cell>
        </row>
        <row r="2293">
          <cell r="A2293" t="str">
            <v xml:space="preserve">C1-00004627            </v>
          </cell>
          <cell r="B2293" t="str">
            <v>Измайлов Александр Владимирович</v>
          </cell>
        </row>
        <row r="2294">
          <cell r="A2294" t="str">
            <v xml:space="preserve">03-00001747            </v>
          </cell>
          <cell r="B2294" t="str">
            <v>Измайлов Александр Владимирович</v>
          </cell>
        </row>
        <row r="2295">
          <cell r="A2295" t="str">
            <v xml:space="preserve">K3-00004732            </v>
          </cell>
          <cell r="B2295" t="str">
            <v>Измайлов Александр Владимирович</v>
          </cell>
        </row>
        <row r="2296">
          <cell r="A2296" t="str">
            <v xml:space="preserve">00-01937437            </v>
          </cell>
          <cell r="B2296" t="str">
            <v>Измайлов Александр Владимирович</v>
          </cell>
        </row>
        <row r="2297">
          <cell r="A2297" t="str">
            <v xml:space="preserve">00-01939129            </v>
          </cell>
          <cell r="B2297" t="str">
            <v>Измайлов Александр Владимирович</v>
          </cell>
        </row>
        <row r="2298">
          <cell r="A2298" t="str">
            <v xml:space="preserve">03-00008080            </v>
          </cell>
          <cell r="B2298" t="str">
            <v>Измайлов Александр Владимирович</v>
          </cell>
        </row>
        <row r="2299">
          <cell r="A2299" t="str">
            <v xml:space="preserve">00-01937502            </v>
          </cell>
          <cell r="B2299" t="str">
            <v>Измайлов Александр Владимирович</v>
          </cell>
        </row>
        <row r="2300">
          <cell r="A2300" t="str">
            <v xml:space="preserve">K3-00007094            </v>
          </cell>
          <cell r="B2300" t="str">
            <v>Измайлов Александр Владимирович</v>
          </cell>
        </row>
        <row r="2301">
          <cell r="A2301" t="str">
            <v xml:space="preserve">03-00005385            </v>
          </cell>
          <cell r="B2301" t="str">
            <v>Измайлов Александр Владимирович</v>
          </cell>
        </row>
        <row r="2302">
          <cell r="A2302" t="str">
            <v xml:space="preserve">00-01958435            </v>
          </cell>
          <cell r="B2302" t="str">
            <v>Измайлов Александр Владимирович</v>
          </cell>
        </row>
        <row r="2303">
          <cell r="A2303" t="str">
            <v xml:space="preserve">03-00008081            </v>
          </cell>
          <cell r="B2303" t="str">
            <v>Измайлов Александр Владимирович</v>
          </cell>
        </row>
        <row r="2304">
          <cell r="A2304" t="str">
            <v xml:space="preserve">03-30018752            </v>
          </cell>
          <cell r="B2304" t="str">
            <v>Измайлов Александр Владимирович</v>
          </cell>
        </row>
        <row r="2305">
          <cell r="A2305" t="str">
            <v xml:space="preserve">03-00005357            </v>
          </cell>
          <cell r="B2305" t="str">
            <v>Измайлов Александр Владимирович</v>
          </cell>
        </row>
        <row r="2306">
          <cell r="A2306" t="str">
            <v xml:space="preserve">03-30006975            </v>
          </cell>
          <cell r="B2306" t="str">
            <v>Измайлов Александр Владимирович</v>
          </cell>
        </row>
        <row r="2307">
          <cell r="A2307" t="str">
            <v xml:space="preserve">СпБ00002402            </v>
          </cell>
          <cell r="B2307" t="str">
            <v>Измайлов Александр Владимирович</v>
          </cell>
        </row>
        <row r="2308">
          <cell r="A2308" t="str">
            <v xml:space="preserve">00-01929857            </v>
          </cell>
          <cell r="B2308" t="str">
            <v>Измайлов Александр Владимирович</v>
          </cell>
        </row>
        <row r="2309">
          <cell r="A2309" t="str">
            <v xml:space="preserve">00-01937583            </v>
          </cell>
          <cell r="B2309" t="str">
            <v>Измайлов Александр Владимирович</v>
          </cell>
        </row>
        <row r="2310">
          <cell r="A2310" t="str">
            <v xml:space="preserve">00-01928494            </v>
          </cell>
          <cell r="B2310" t="str">
            <v>Измайлов Александр Владимирович</v>
          </cell>
        </row>
        <row r="2311">
          <cell r="A2311" t="str">
            <v xml:space="preserve">00-01928493            </v>
          </cell>
          <cell r="B2311" t="str">
            <v>Измайлов Александр Владимирович</v>
          </cell>
        </row>
        <row r="2312">
          <cell r="A2312" t="str">
            <v xml:space="preserve">00-01943955            </v>
          </cell>
          <cell r="B2312" t="str">
            <v>Измайлов Александр Владимирович</v>
          </cell>
        </row>
        <row r="2313">
          <cell r="A2313" t="str">
            <v xml:space="preserve">03-30024104            </v>
          </cell>
          <cell r="B2313" t="str">
            <v>Измайлов Александр Владимирович</v>
          </cell>
        </row>
        <row r="2314">
          <cell r="A2314" t="str">
            <v xml:space="preserve">03-00001108            </v>
          </cell>
          <cell r="B2314" t="str">
            <v>Измайлов Александр Владимирович</v>
          </cell>
        </row>
        <row r="2315">
          <cell r="A2315" t="str">
            <v xml:space="preserve">00-01453320            </v>
          </cell>
          <cell r="B2315" t="str">
            <v>Измайлов Александр Владимирович</v>
          </cell>
        </row>
        <row r="2316">
          <cell r="A2316" t="str">
            <v xml:space="preserve">00-01953407            </v>
          </cell>
          <cell r="B2316" t="str">
            <v>Измайлов Александр Владимирович</v>
          </cell>
        </row>
        <row r="2317">
          <cell r="A2317" t="str">
            <v xml:space="preserve">00-01021373            </v>
          </cell>
          <cell r="B2317" t="str">
            <v>Измайлов Александр Владимирович</v>
          </cell>
        </row>
        <row r="2318">
          <cell r="A2318" t="str">
            <v xml:space="preserve">03-30024820            </v>
          </cell>
          <cell r="B2318" t="str">
            <v>Измайлов Александр Владимирович</v>
          </cell>
        </row>
        <row r="2319">
          <cell r="A2319" t="str">
            <v xml:space="preserve">03-30023312            </v>
          </cell>
          <cell r="B2319" t="str">
            <v>Измайлов Александр Владимирович</v>
          </cell>
        </row>
        <row r="2320">
          <cell r="A2320" t="str">
            <v xml:space="preserve">03-00001348            </v>
          </cell>
          <cell r="B2320" t="str">
            <v>Измайлов Александр Владимирович</v>
          </cell>
        </row>
        <row r="2321">
          <cell r="A2321" t="str">
            <v xml:space="preserve">00-01963236            </v>
          </cell>
          <cell r="B2321" t="str">
            <v>Измайлов Александр Владимирович</v>
          </cell>
        </row>
        <row r="2322">
          <cell r="A2322" t="str">
            <v xml:space="preserve">00-01862863            </v>
          </cell>
          <cell r="B2322" t="str">
            <v>Измайлов Александр Владимирович</v>
          </cell>
        </row>
        <row r="2323">
          <cell r="A2323" t="str">
            <v xml:space="preserve">03-30004283            </v>
          </cell>
          <cell r="B2323" t="str">
            <v>Измайлов Александр Владимирович</v>
          </cell>
        </row>
        <row r="2324">
          <cell r="A2324" t="str">
            <v xml:space="preserve">03-30019818            </v>
          </cell>
          <cell r="B2324" t="str">
            <v>Измайлов Александр Владимирович</v>
          </cell>
        </row>
        <row r="2325">
          <cell r="A2325" t="str">
            <v xml:space="preserve">K3-00000130            </v>
          </cell>
          <cell r="B2325" t="str">
            <v>Измайлов Александр Владимирович</v>
          </cell>
        </row>
        <row r="2326">
          <cell r="A2326" t="str">
            <v xml:space="preserve">СпБ00001754            </v>
          </cell>
          <cell r="B2326" t="str">
            <v>Измайлов Александр Владимирович</v>
          </cell>
        </row>
        <row r="2327">
          <cell r="A2327" t="str">
            <v xml:space="preserve">03-30024784            </v>
          </cell>
          <cell r="B2327" t="str">
            <v>Измайлов Александр Владимирович</v>
          </cell>
        </row>
        <row r="2328">
          <cell r="A2328" t="str">
            <v xml:space="preserve">03-30004181            </v>
          </cell>
          <cell r="B2328" t="str">
            <v>Измайлов Александр Владимирович</v>
          </cell>
        </row>
        <row r="2329">
          <cell r="A2329" t="str">
            <v xml:space="preserve">03-30023352            </v>
          </cell>
          <cell r="B2329" t="str">
            <v>Измайлов Александр Владимирович</v>
          </cell>
        </row>
        <row r="2330">
          <cell r="A2330" t="str">
            <v xml:space="preserve">K3-00000780            </v>
          </cell>
          <cell r="B2330" t="str">
            <v>Измайлов Александр Владимирович</v>
          </cell>
        </row>
        <row r="2331">
          <cell r="A2331" t="str">
            <v xml:space="preserve">03-00002475            </v>
          </cell>
          <cell r="B2331" t="str">
            <v>Измайлов Александр Владимирович</v>
          </cell>
        </row>
        <row r="2332">
          <cell r="A2332" t="str">
            <v xml:space="preserve">00-01945411            </v>
          </cell>
          <cell r="B2332" t="str">
            <v>Измайлов Александр Владимирович</v>
          </cell>
        </row>
        <row r="2333">
          <cell r="A2333" t="str">
            <v xml:space="preserve">00-01752677            </v>
          </cell>
          <cell r="B2333" t="str">
            <v>Измайлов Александр Владимирович</v>
          </cell>
        </row>
        <row r="2334">
          <cell r="A2334" t="str">
            <v xml:space="preserve">00-00035340            </v>
          </cell>
          <cell r="B2334" t="str">
            <v>Измайлов Александр Владимирович</v>
          </cell>
        </row>
        <row r="2335">
          <cell r="A2335" t="str">
            <v xml:space="preserve">00-01752678            </v>
          </cell>
          <cell r="B2335" t="str">
            <v>Измайлов Александр Владимирович</v>
          </cell>
        </row>
        <row r="2336">
          <cell r="A2336" t="str">
            <v xml:space="preserve">00-01752680            </v>
          </cell>
          <cell r="B2336" t="str">
            <v>Измайлов Александр Владимирович</v>
          </cell>
        </row>
        <row r="2337">
          <cell r="A2337" t="str">
            <v xml:space="preserve">00-01752681            </v>
          </cell>
          <cell r="B2337" t="str">
            <v>Измайлов Александр Владимирович</v>
          </cell>
        </row>
        <row r="2338">
          <cell r="A2338" t="str">
            <v xml:space="preserve">00-01752684            </v>
          </cell>
          <cell r="B2338" t="str">
            <v>Измайлов Александр Владимирович</v>
          </cell>
        </row>
        <row r="2339">
          <cell r="A2339" t="str">
            <v xml:space="preserve">03-00005348            </v>
          </cell>
          <cell r="B2339" t="str">
            <v>Измайлов Александр Владимирович</v>
          </cell>
        </row>
        <row r="2340">
          <cell r="A2340" t="str">
            <v xml:space="preserve">03-00002474            </v>
          </cell>
          <cell r="B2340" t="str">
            <v>Измайлов Александр Владимирович</v>
          </cell>
        </row>
        <row r="2341">
          <cell r="A2341" t="str">
            <v xml:space="preserve">00-01966926            </v>
          </cell>
          <cell r="B2341" t="str">
            <v>Измайлов Александр Владимирович</v>
          </cell>
        </row>
        <row r="2342">
          <cell r="A2342" t="str">
            <v xml:space="preserve">00-01887999            </v>
          </cell>
          <cell r="B2342" t="str">
            <v>Измайлов Александр Владимирович</v>
          </cell>
        </row>
        <row r="2343">
          <cell r="A2343" t="str">
            <v xml:space="preserve">00-01752655            </v>
          </cell>
          <cell r="B2343" t="str">
            <v>Измайлов Александр Владимирович</v>
          </cell>
        </row>
        <row r="2344">
          <cell r="A2344" t="str">
            <v xml:space="preserve">03-30002131            </v>
          </cell>
          <cell r="B2344" t="str">
            <v>Измайлов Александр Владимирович</v>
          </cell>
        </row>
        <row r="2345">
          <cell r="A2345" t="str">
            <v xml:space="preserve">00-01752674            </v>
          </cell>
          <cell r="B2345" t="str">
            <v>Измайлов Александр Владимирович</v>
          </cell>
        </row>
        <row r="2346">
          <cell r="A2346" t="str">
            <v xml:space="preserve">00-01752666            </v>
          </cell>
          <cell r="B2346" t="str">
            <v>Измайлов Александр Владимирович</v>
          </cell>
        </row>
        <row r="2347">
          <cell r="A2347" t="str">
            <v xml:space="preserve">00-01889123            </v>
          </cell>
          <cell r="B2347" t="str">
            <v>Измайлов Александр Владимирович</v>
          </cell>
        </row>
        <row r="2348">
          <cell r="A2348" t="str">
            <v xml:space="preserve">03-30005972            </v>
          </cell>
          <cell r="B2348" t="str">
            <v>Измайлов Александр Владимирович</v>
          </cell>
        </row>
        <row r="2349">
          <cell r="A2349" t="str">
            <v xml:space="preserve">03-00002473            </v>
          </cell>
          <cell r="B2349" t="str">
            <v>Измайлов Александр Владимирович</v>
          </cell>
        </row>
        <row r="2350">
          <cell r="A2350" t="str">
            <v xml:space="preserve">03-00004237            </v>
          </cell>
          <cell r="B2350" t="str">
            <v>Измайлов Александр Владимирович</v>
          </cell>
        </row>
        <row r="2351">
          <cell r="A2351" t="str">
            <v xml:space="preserve">03-30024067            </v>
          </cell>
          <cell r="B2351" t="str">
            <v>Измайлов Александр Владимирович</v>
          </cell>
        </row>
        <row r="2352">
          <cell r="A2352" t="str">
            <v xml:space="preserve">03-30024072            </v>
          </cell>
          <cell r="B2352" t="str">
            <v>Измайлов Александр Владимирович</v>
          </cell>
        </row>
        <row r="2353">
          <cell r="A2353" t="str">
            <v xml:space="preserve">00-01752658            </v>
          </cell>
          <cell r="B2353" t="str">
            <v>Измайлов Александр Владимирович</v>
          </cell>
        </row>
        <row r="2354">
          <cell r="A2354" t="str">
            <v xml:space="preserve">00-01752656            </v>
          </cell>
          <cell r="B2354" t="str">
            <v>Измайлов Александр Владимирович</v>
          </cell>
        </row>
        <row r="2355">
          <cell r="A2355" t="str">
            <v xml:space="preserve">00-01752668            </v>
          </cell>
          <cell r="B2355" t="str">
            <v>Измайлов Александр Владимирович</v>
          </cell>
        </row>
        <row r="2356">
          <cell r="A2356" t="str">
            <v xml:space="preserve">00-01752672            </v>
          </cell>
          <cell r="B2356" t="str">
            <v>Измайлов Александр Владимирович</v>
          </cell>
        </row>
        <row r="2357">
          <cell r="A2357" t="str">
            <v xml:space="preserve">00-01926853            </v>
          </cell>
          <cell r="B2357" t="str">
            <v>Измайлов Александр Владимирович</v>
          </cell>
        </row>
        <row r="2358">
          <cell r="A2358" t="str">
            <v xml:space="preserve">00-01752685            </v>
          </cell>
          <cell r="B2358" t="str">
            <v>Измайлов Александр Владимирович</v>
          </cell>
        </row>
        <row r="2359">
          <cell r="A2359" t="str">
            <v xml:space="preserve">03-00002480            </v>
          </cell>
          <cell r="B2359" t="str">
            <v>Измайлов Александр Владимирович</v>
          </cell>
        </row>
        <row r="2360">
          <cell r="A2360" t="str">
            <v xml:space="preserve">03-00001392            </v>
          </cell>
          <cell r="B2360" t="str">
            <v>Измайлов Александр Владимирович</v>
          </cell>
        </row>
        <row r="2361">
          <cell r="A2361" t="str">
            <v xml:space="preserve">K3-00003891            </v>
          </cell>
          <cell r="B2361" t="str">
            <v>Измайлов Александр Владимирович</v>
          </cell>
        </row>
        <row r="2362">
          <cell r="A2362" t="str">
            <v xml:space="preserve">K3-00003411            </v>
          </cell>
          <cell r="B2362" t="str">
            <v>Измайлов Александр Владимирович</v>
          </cell>
        </row>
        <row r="2363">
          <cell r="A2363" t="str">
            <v xml:space="preserve">K3-00003412            </v>
          </cell>
          <cell r="B2363" t="str">
            <v>Измайлов Александр Владимирович</v>
          </cell>
        </row>
        <row r="2364">
          <cell r="A2364" t="str">
            <v xml:space="preserve">03-00001111            </v>
          </cell>
          <cell r="B2364" t="str">
            <v>Измайлов Александр Владимирович</v>
          </cell>
        </row>
        <row r="2365">
          <cell r="A2365" t="str">
            <v xml:space="preserve">03-00001110            </v>
          </cell>
          <cell r="B2365" t="str">
            <v>Измайлов Александр Владимирович</v>
          </cell>
        </row>
        <row r="2366">
          <cell r="A2366" t="str">
            <v xml:space="preserve">03-00009429            </v>
          </cell>
          <cell r="B2366" t="str">
            <v>Измайлов Александр Владимирович</v>
          </cell>
        </row>
        <row r="2367">
          <cell r="A2367" t="str">
            <v xml:space="preserve">03-30004216            </v>
          </cell>
          <cell r="B2367" t="str">
            <v>Измайлов Александр Владимирович</v>
          </cell>
        </row>
        <row r="2368">
          <cell r="A2368" t="str">
            <v xml:space="preserve">00-01931478            </v>
          </cell>
          <cell r="B2368" t="str">
            <v>Измайлов Александр Владимирович</v>
          </cell>
        </row>
        <row r="2369">
          <cell r="A2369" t="str">
            <v xml:space="preserve">00-01933863            </v>
          </cell>
          <cell r="B2369" t="str">
            <v>Измайлов Александр Владимирович</v>
          </cell>
        </row>
        <row r="2370">
          <cell r="A2370" t="str">
            <v xml:space="preserve">03-00009962            </v>
          </cell>
          <cell r="B2370" t="str">
            <v>Измайлов Александр Владимирович</v>
          </cell>
        </row>
        <row r="2371">
          <cell r="A2371" t="str">
            <v xml:space="preserve">00-01876539            </v>
          </cell>
          <cell r="B2371" t="str">
            <v>Измайлов Александр Владимирович</v>
          </cell>
        </row>
        <row r="2372">
          <cell r="A2372" t="str">
            <v xml:space="preserve">00-01876538            </v>
          </cell>
          <cell r="B2372" t="str">
            <v>Измайлов Александр Владимирович</v>
          </cell>
        </row>
        <row r="2373">
          <cell r="A2373" t="str">
            <v xml:space="preserve">00-01001339            </v>
          </cell>
          <cell r="B2373" t="str">
            <v>Измайлов Александр Владимирович</v>
          </cell>
        </row>
        <row r="2374">
          <cell r="A2374" t="str">
            <v xml:space="preserve">00-01937617            </v>
          </cell>
          <cell r="B2374" t="str">
            <v>Измайлов Александр Владимирович</v>
          </cell>
        </row>
        <row r="2375">
          <cell r="A2375" t="str">
            <v xml:space="preserve">00-01929861            </v>
          </cell>
          <cell r="B2375" t="str">
            <v>Измайлов Александр Владимирович</v>
          </cell>
        </row>
        <row r="2376">
          <cell r="A2376" t="str">
            <v xml:space="preserve">00-01937616            </v>
          </cell>
          <cell r="B2376" t="str">
            <v>Измайлов Александр Владимирович</v>
          </cell>
        </row>
        <row r="2377">
          <cell r="A2377" t="str">
            <v xml:space="preserve">00-01936906            </v>
          </cell>
          <cell r="B2377" t="str">
            <v>Измайлов Александр Владимирович</v>
          </cell>
        </row>
        <row r="2378">
          <cell r="A2378" t="str">
            <v xml:space="preserve">00-01937585            </v>
          </cell>
          <cell r="B2378" t="str">
            <v>Измайлов Александр Владимирович</v>
          </cell>
        </row>
        <row r="2379">
          <cell r="A2379" t="str">
            <v xml:space="preserve">00-01937586            </v>
          </cell>
          <cell r="B2379" t="str">
            <v>Измайлов Александр Владимирович</v>
          </cell>
        </row>
        <row r="2380">
          <cell r="A2380" t="str">
            <v xml:space="preserve">00-01956970            </v>
          </cell>
          <cell r="B2380" t="str">
            <v>Измайлов Александр Владимирович</v>
          </cell>
        </row>
        <row r="2381">
          <cell r="A2381" t="str">
            <v xml:space="preserve">00-01956971            </v>
          </cell>
          <cell r="B2381" t="str">
            <v>Измайлов Александр Владимирович</v>
          </cell>
        </row>
        <row r="2382">
          <cell r="A2382" t="str">
            <v xml:space="preserve">00-01937615            </v>
          </cell>
          <cell r="B2382" t="str">
            <v>Измайлов Александр Владимирович</v>
          </cell>
        </row>
        <row r="2383">
          <cell r="A2383" t="str">
            <v xml:space="preserve">00-01937587            </v>
          </cell>
          <cell r="B2383" t="str">
            <v>Измайлов Александр Владимирович</v>
          </cell>
        </row>
        <row r="2384">
          <cell r="A2384" t="str">
            <v xml:space="preserve">00-01937584            </v>
          </cell>
          <cell r="B2384" t="str">
            <v>Измайлов Александр Владимирович</v>
          </cell>
        </row>
        <row r="2385">
          <cell r="A2385" t="str">
            <v xml:space="preserve">03-00005234            </v>
          </cell>
          <cell r="B2385" t="str">
            <v>Измайлов Александр Владимирович</v>
          </cell>
        </row>
        <row r="2386">
          <cell r="A2386" t="str">
            <v xml:space="preserve">00-01937596            </v>
          </cell>
          <cell r="B2386" t="str">
            <v>Измайлов Александр Владимирович</v>
          </cell>
        </row>
        <row r="2387">
          <cell r="A2387" t="str">
            <v xml:space="preserve">00-01937597            </v>
          </cell>
          <cell r="B2387" t="str">
            <v>Измайлов Александр Владимирович</v>
          </cell>
        </row>
        <row r="2388">
          <cell r="A2388" t="str">
            <v xml:space="preserve">00-01924396            </v>
          </cell>
          <cell r="B2388" t="str">
            <v>Измайлов Александр Владимирович</v>
          </cell>
        </row>
        <row r="2389">
          <cell r="A2389" t="str">
            <v xml:space="preserve">03-30025604            </v>
          </cell>
          <cell r="B2389" t="str">
            <v>Измайлов Александр Владимирович</v>
          </cell>
        </row>
        <row r="2390">
          <cell r="A2390" t="str">
            <v xml:space="preserve">00-01752285            </v>
          </cell>
          <cell r="B2390" t="str">
            <v>Измайлов Александр Владимирович</v>
          </cell>
        </row>
        <row r="2391">
          <cell r="A2391" t="str">
            <v xml:space="preserve">00-01935578            </v>
          </cell>
          <cell r="B2391" t="str">
            <v>Измайлов Александр Владимирович</v>
          </cell>
        </row>
        <row r="2392">
          <cell r="A2392" t="str">
            <v xml:space="preserve">03-00004880            </v>
          </cell>
          <cell r="B2392" t="str">
            <v>Измайлов Александр Владимирович</v>
          </cell>
        </row>
        <row r="2393">
          <cell r="A2393" t="str">
            <v xml:space="preserve">03-30021070            </v>
          </cell>
          <cell r="B2393" t="str">
            <v>Измайлов Александр Владимирович</v>
          </cell>
        </row>
        <row r="2394">
          <cell r="A2394" t="str">
            <v xml:space="preserve">03-30021069            </v>
          </cell>
          <cell r="B2394" t="str">
            <v>Измайлов Александр Владимирович</v>
          </cell>
        </row>
        <row r="2395">
          <cell r="A2395" t="str">
            <v xml:space="preserve">00-01927953            </v>
          </cell>
          <cell r="B2395" t="str">
            <v>Измайлов Александр Владимирович</v>
          </cell>
        </row>
        <row r="2396">
          <cell r="A2396" t="str">
            <v xml:space="preserve">00-01927952            </v>
          </cell>
          <cell r="B2396" t="str">
            <v>Измайлов Александр Владимирович</v>
          </cell>
        </row>
        <row r="2397">
          <cell r="A2397" t="str">
            <v xml:space="preserve">00-01927950            </v>
          </cell>
          <cell r="B2397" t="str">
            <v>Измайлов Александр Владимирович</v>
          </cell>
        </row>
        <row r="2398">
          <cell r="A2398" t="str">
            <v xml:space="preserve">00-01927943            </v>
          </cell>
          <cell r="B2398" t="str">
            <v>Измайлов Александр Владимирович</v>
          </cell>
        </row>
        <row r="2399">
          <cell r="A2399" t="str">
            <v xml:space="preserve">00-01866210            </v>
          </cell>
          <cell r="B2399" t="str">
            <v>Измайлов Александр Владимирович</v>
          </cell>
        </row>
        <row r="2400">
          <cell r="A2400" t="str">
            <v xml:space="preserve">00-01927947            </v>
          </cell>
          <cell r="B2400" t="str">
            <v>Измайлов Александр Владимирович</v>
          </cell>
        </row>
        <row r="2401">
          <cell r="A2401" t="str">
            <v xml:space="preserve">03-00006401            </v>
          </cell>
          <cell r="B2401" t="str">
            <v>Измайлов Александр Владимирович</v>
          </cell>
        </row>
        <row r="2402">
          <cell r="A2402" t="str">
            <v xml:space="preserve">03-00008559            </v>
          </cell>
          <cell r="B2402" t="str">
            <v>Измайлов Александр Владимирович</v>
          </cell>
        </row>
        <row r="2403">
          <cell r="A2403" t="str">
            <v xml:space="preserve">C1-00000857            </v>
          </cell>
          <cell r="B2403" t="str">
            <v>Измайлов Александр Владимирович</v>
          </cell>
        </row>
        <row r="2404">
          <cell r="A2404" t="str">
            <v xml:space="preserve">C1-00000858            </v>
          </cell>
          <cell r="B2404" t="str">
            <v>Измайлов Александр Владимирович</v>
          </cell>
        </row>
        <row r="2405">
          <cell r="A2405" t="str">
            <v xml:space="preserve">00-01937599            </v>
          </cell>
          <cell r="B2405" t="str">
            <v>Измайлов Александр Владимирович</v>
          </cell>
        </row>
        <row r="2406">
          <cell r="A2406" t="str">
            <v xml:space="preserve">00-01937621            </v>
          </cell>
          <cell r="B2406" t="str">
            <v>Измайлов Александр Владимирович</v>
          </cell>
        </row>
        <row r="2407">
          <cell r="A2407" t="str">
            <v xml:space="preserve">00-01937598            </v>
          </cell>
          <cell r="B2407" t="str">
            <v>Измайлов Александр Владимирович</v>
          </cell>
        </row>
        <row r="2408">
          <cell r="A2408" t="str">
            <v xml:space="preserve">00-01937600            </v>
          </cell>
          <cell r="B2408" t="str">
            <v>Измайлов Александр Владимирович</v>
          </cell>
        </row>
        <row r="2409">
          <cell r="A2409" t="str">
            <v xml:space="preserve">03-30031893            </v>
          </cell>
          <cell r="B2409" t="str">
            <v>Измайлов Александр Владимирович</v>
          </cell>
        </row>
        <row r="2410">
          <cell r="A2410" t="str">
            <v xml:space="preserve">03-30025130            </v>
          </cell>
          <cell r="B2410" t="str">
            <v>Измайлов Александр Владимирович</v>
          </cell>
        </row>
        <row r="2411">
          <cell r="A2411" t="str">
            <v xml:space="preserve">00-01874299            </v>
          </cell>
          <cell r="B2411" t="str">
            <v>Измайлов Александр Владимирович</v>
          </cell>
        </row>
        <row r="2412">
          <cell r="A2412" t="str">
            <v xml:space="preserve">00-01927944            </v>
          </cell>
          <cell r="B2412" t="str">
            <v>Измайлов Александр Владимирович</v>
          </cell>
        </row>
        <row r="2413">
          <cell r="A2413" t="str">
            <v xml:space="preserve">00-01927867            </v>
          </cell>
          <cell r="B2413" t="str">
            <v>Измайлов Александр Владимирович</v>
          </cell>
        </row>
        <row r="2414">
          <cell r="A2414" t="str">
            <v xml:space="preserve">00-01019217            </v>
          </cell>
          <cell r="B2414" t="str">
            <v>Измайлов Александр Владимирович</v>
          </cell>
        </row>
        <row r="2415">
          <cell r="A2415" t="str">
            <v xml:space="preserve">00-01023564            </v>
          </cell>
          <cell r="B2415" t="str">
            <v>Измайлов Александр Владимирович</v>
          </cell>
        </row>
        <row r="2416">
          <cell r="A2416" t="str">
            <v xml:space="preserve">00-01874368            </v>
          </cell>
          <cell r="B2416" t="str">
            <v>Измайлов Александр Владимирович</v>
          </cell>
        </row>
        <row r="2417">
          <cell r="A2417" t="str">
            <v xml:space="preserve">00-01928797            </v>
          </cell>
          <cell r="B2417" t="str">
            <v>Измайлов Александр Владимирович</v>
          </cell>
        </row>
        <row r="2418">
          <cell r="A2418" t="str">
            <v xml:space="preserve">00-01927961            </v>
          </cell>
          <cell r="B2418" t="str">
            <v>Измайлов Александр Владимирович</v>
          </cell>
        </row>
        <row r="2419">
          <cell r="A2419" t="str">
            <v xml:space="preserve">K3-00001666            </v>
          </cell>
          <cell r="B2419" t="str">
            <v>Измайлов Александр Владимирович</v>
          </cell>
        </row>
        <row r="2420">
          <cell r="A2420" t="str">
            <v xml:space="preserve">K3-00000214            </v>
          </cell>
          <cell r="B2420" t="str">
            <v>Измайлов Александр Владимирович</v>
          </cell>
        </row>
        <row r="2421">
          <cell r="A2421" t="str">
            <v xml:space="preserve">03-30027621            </v>
          </cell>
          <cell r="B2421" t="str">
            <v>Измайлов Александр Владимирович</v>
          </cell>
        </row>
        <row r="2422">
          <cell r="A2422" t="str">
            <v xml:space="preserve">03-00005975            </v>
          </cell>
          <cell r="B2422" t="str">
            <v>Измайлов Александр Владимирович</v>
          </cell>
        </row>
        <row r="2423">
          <cell r="A2423" t="str">
            <v xml:space="preserve">03-00012612            </v>
          </cell>
          <cell r="B2423" t="str">
            <v>Измайлов Александр Владимирович</v>
          </cell>
        </row>
        <row r="2424">
          <cell r="A2424" t="str">
            <v xml:space="preserve">03-00012299            </v>
          </cell>
          <cell r="B2424" t="str">
            <v>Измайлов Александр Владимирович</v>
          </cell>
        </row>
        <row r="2425">
          <cell r="A2425" t="str">
            <v xml:space="preserve">03-30016048            </v>
          </cell>
          <cell r="B2425" t="str">
            <v>Измайлов Александр Владимирович</v>
          </cell>
        </row>
        <row r="2426">
          <cell r="A2426" t="str">
            <v xml:space="preserve">СпБ00010470            </v>
          </cell>
          <cell r="B2426" t="str">
            <v>Измайлов Александр Владимирович</v>
          </cell>
        </row>
        <row r="2427">
          <cell r="A2427" t="str">
            <v xml:space="preserve">03-00003940            </v>
          </cell>
          <cell r="B2427" t="str">
            <v>Измайлов Александр Владимирович</v>
          </cell>
        </row>
        <row r="2428">
          <cell r="A2428" t="str">
            <v xml:space="preserve">03-00006396            </v>
          </cell>
          <cell r="B2428" t="str">
            <v>Измайлов Александр Владимирович</v>
          </cell>
        </row>
        <row r="2429">
          <cell r="A2429" t="str">
            <v xml:space="preserve">K3-00003300            </v>
          </cell>
          <cell r="B2429" t="str">
            <v>Измайлов Александр Владимирович</v>
          </cell>
        </row>
        <row r="2430">
          <cell r="A2430" t="str">
            <v xml:space="preserve">00-01927964            </v>
          </cell>
          <cell r="B2430" t="str">
            <v>Измайлов Александр Владимирович</v>
          </cell>
        </row>
        <row r="2431">
          <cell r="A2431" t="str">
            <v xml:space="preserve">04-00013735            </v>
          </cell>
          <cell r="B2431" t="str">
            <v>Измайлов Александр Владимирович</v>
          </cell>
        </row>
        <row r="2432">
          <cell r="A2432" t="str">
            <v xml:space="preserve">C1-00003365            </v>
          </cell>
          <cell r="B2432" t="str">
            <v>Измайлов Александр Владимирович</v>
          </cell>
        </row>
        <row r="2433">
          <cell r="A2433" t="str">
            <v xml:space="preserve">00-01927724            </v>
          </cell>
          <cell r="B2433" t="str">
            <v>Измайлов Александр Владимирович</v>
          </cell>
        </row>
        <row r="2434">
          <cell r="A2434" t="str">
            <v xml:space="preserve">00-01929506            </v>
          </cell>
          <cell r="B2434" t="str">
            <v>Измайлов Александр Владимирович</v>
          </cell>
        </row>
        <row r="2435">
          <cell r="A2435" t="str">
            <v xml:space="preserve">00-01929508            </v>
          </cell>
          <cell r="B2435" t="str">
            <v>Измайлов Александр Владимирович</v>
          </cell>
        </row>
        <row r="2436">
          <cell r="A2436" t="str">
            <v xml:space="preserve">00-01929509            </v>
          </cell>
          <cell r="B2436" t="str">
            <v>Измайлов Александр Владимирович</v>
          </cell>
        </row>
        <row r="2437">
          <cell r="A2437" t="str">
            <v xml:space="preserve">00-01929510            </v>
          </cell>
          <cell r="B2437" t="str">
            <v>Измайлов Александр Владимирович</v>
          </cell>
        </row>
        <row r="2438">
          <cell r="A2438" t="str">
            <v xml:space="preserve">03-30017421            </v>
          </cell>
          <cell r="B2438" t="str">
            <v>Измайлов Александр Владимирович</v>
          </cell>
        </row>
        <row r="2439">
          <cell r="A2439" t="str">
            <v xml:space="preserve">00-01941244            </v>
          </cell>
          <cell r="B2439" t="str">
            <v>Измайлов Александр Владимирович</v>
          </cell>
        </row>
        <row r="2440">
          <cell r="A2440" t="str">
            <v xml:space="preserve">00-01941236            </v>
          </cell>
          <cell r="B2440" t="str">
            <v>Измайлов Александр Владимирович</v>
          </cell>
        </row>
        <row r="2441">
          <cell r="A2441" t="str">
            <v xml:space="preserve">00-01940144            </v>
          </cell>
          <cell r="B2441" t="str">
            <v>Измайлов Александр Владимирович</v>
          </cell>
        </row>
        <row r="2442">
          <cell r="A2442" t="str">
            <v xml:space="preserve">00-01451890            </v>
          </cell>
          <cell r="B2442" t="str">
            <v>Измайлов Александр Владимирович</v>
          </cell>
        </row>
        <row r="2443">
          <cell r="A2443" t="str">
            <v xml:space="preserve">00-01451906            </v>
          </cell>
          <cell r="B2443" t="str">
            <v>Измайлов Александр Владимирович</v>
          </cell>
        </row>
        <row r="2444">
          <cell r="A2444" t="str">
            <v xml:space="preserve">00-01941237            </v>
          </cell>
          <cell r="B2444" t="str">
            <v>Измайлов Александр Владимирович</v>
          </cell>
        </row>
        <row r="2445">
          <cell r="A2445" t="str">
            <v xml:space="preserve">00-01941238            </v>
          </cell>
          <cell r="B2445" t="str">
            <v>Измайлов Александр Владимирович</v>
          </cell>
        </row>
        <row r="2446">
          <cell r="A2446" t="str">
            <v xml:space="preserve">00-01922924            </v>
          </cell>
          <cell r="B2446" t="str">
            <v>Измайлов Александр Владимирович</v>
          </cell>
        </row>
        <row r="2447">
          <cell r="A2447" t="str">
            <v xml:space="preserve">00-01941243            </v>
          </cell>
          <cell r="B2447" t="str">
            <v>Измайлов Александр Владимирович</v>
          </cell>
        </row>
        <row r="2448">
          <cell r="A2448" t="str">
            <v xml:space="preserve">00-01937618            </v>
          </cell>
          <cell r="B2448" t="str">
            <v>Измайлов Александр Владимирович</v>
          </cell>
        </row>
        <row r="2449">
          <cell r="A2449" t="str">
            <v xml:space="preserve">00-01940172            </v>
          </cell>
          <cell r="B2449" t="str">
            <v>Измайлов Александр Владимирович</v>
          </cell>
        </row>
        <row r="2450">
          <cell r="A2450" t="str">
            <v xml:space="preserve">00-01934519            </v>
          </cell>
          <cell r="B2450" t="str">
            <v>Измайлов Александр Владимирович</v>
          </cell>
        </row>
        <row r="2451">
          <cell r="A2451" t="str">
            <v xml:space="preserve">00-01941197            </v>
          </cell>
          <cell r="B2451" t="str">
            <v>Измайлов Александр Владимирович</v>
          </cell>
        </row>
        <row r="2452">
          <cell r="A2452" t="str">
            <v xml:space="preserve">00-01451911            </v>
          </cell>
          <cell r="B2452" t="str">
            <v>Измайлов Александр Владимирович</v>
          </cell>
        </row>
        <row r="2453">
          <cell r="A2453" t="str">
            <v xml:space="preserve">00-01451914            </v>
          </cell>
          <cell r="B2453" t="str">
            <v>Измайлов Александр Владимирович</v>
          </cell>
        </row>
        <row r="2454">
          <cell r="A2454" t="str">
            <v xml:space="preserve">00-01934520            </v>
          </cell>
          <cell r="B2454" t="str">
            <v>Измайлов Александр Владимирович</v>
          </cell>
        </row>
        <row r="2455">
          <cell r="A2455" t="str">
            <v xml:space="preserve">00-01451925            </v>
          </cell>
          <cell r="B2455" t="str">
            <v>Измайлов Александр Владимирович</v>
          </cell>
        </row>
        <row r="2456">
          <cell r="A2456" t="str">
            <v xml:space="preserve">03-30021979            </v>
          </cell>
          <cell r="B2456" t="str">
            <v>Измайлов Александр Владимирович</v>
          </cell>
        </row>
        <row r="2457">
          <cell r="A2457" t="str">
            <v xml:space="preserve">00-01929863            </v>
          </cell>
          <cell r="B2457" t="str">
            <v>Измайлов Александр Владимирович</v>
          </cell>
        </row>
        <row r="2458">
          <cell r="A2458" t="str">
            <v xml:space="preserve">00-01937588            </v>
          </cell>
          <cell r="B2458" t="str">
            <v>Измайлов Александр Владимирович</v>
          </cell>
        </row>
        <row r="2459">
          <cell r="A2459" t="str">
            <v xml:space="preserve">00-01937589            </v>
          </cell>
          <cell r="B2459" t="str">
            <v>Измайлов Александр Владимирович</v>
          </cell>
        </row>
        <row r="2460">
          <cell r="A2460" t="str">
            <v xml:space="preserve">00-01931712            </v>
          </cell>
          <cell r="B2460" t="str">
            <v>Измайлов Александр Владимирович</v>
          </cell>
        </row>
        <row r="2461">
          <cell r="A2461" t="str">
            <v xml:space="preserve">03-00010786            </v>
          </cell>
          <cell r="B2461" t="str">
            <v>Измайлов Александр Владимирович</v>
          </cell>
        </row>
        <row r="2462">
          <cell r="A2462" t="str">
            <v xml:space="preserve">00-01955597            </v>
          </cell>
          <cell r="B2462" t="str">
            <v>Измайлов Александр Владимирович</v>
          </cell>
        </row>
        <row r="2463">
          <cell r="A2463" t="str">
            <v xml:space="preserve">00-01929864            </v>
          </cell>
          <cell r="B2463" t="str">
            <v>Измайлов Александр Владимирович</v>
          </cell>
        </row>
        <row r="2464">
          <cell r="A2464" t="str">
            <v xml:space="preserve">00-01937601            </v>
          </cell>
          <cell r="B2464" t="str">
            <v>Измайлов Александр Владимирович</v>
          </cell>
        </row>
        <row r="2465">
          <cell r="A2465" t="str">
            <v xml:space="preserve">00-01941298            </v>
          </cell>
          <cell r="B2465" t="str">
            <v>Измайлов Александр Владимирович</v>
          </cell>
        </row>
        <row r="2466">
          <cell r="A2466" t="str">
            <v xml:space="preserve">00-01941776            </v>
          </cell>
          <cell r="B2466" t="str">
            <v>Измайлов Александр Владимирович</v>
          </cell>
        </row>
        <row r="2467">
          <cell r="A2467" t="str">
            <v xml:space="preserve">00-00350672            </v>
          </cell>
          <cell r="B2467" t="str">
            <v>Измайлов Александр Владимирович</v>
          </cell>
        </row>
        <row r="2468">
          <cell r="A2468" t="str">
            <v xml:space="preserve">00-01927615            </v>
          </cell>
          <cell r="B2468" t="str">
            <v>Измайлов Александр Владимирович</v>
          </cell>
        </row>
        <row r="2469">
          <cell r="A2469" t="str">
            <v xml:space="preserve">00-01927868            </v>
          </cell>
          <cell r="B2469" t="str">
            <v>Измайлов Александр Владимирович</v>
          </cell>
        </row>
        <row r="2470">
          <cell r="A2470" t="str">
            <v xml:space="preserve">K3-00002359            </v>
          </cell>
          <cell r="B2470" t="str">
            <v>Измайлов Александр Владимирович</v>
          </cell>
        </row>
        <row r="2471">
          <cell r="A2471" t="str">
            <v xml:space="preserve">00-01874583            </v>
          </cell>
          <cell r="B2471" t="str">
            <v>Измайлов Александр Владимирович</v>
          </cell>
        </row>
        <row r="2472">
          <cell r="A2472" t="str">
            <v xml:space="preserve">00-01927608            </v>
          </cell>
          <cell r="B2472" t="str">
            <v>Измайлов Александр Владимирович</v>
          </cell>
        </row>
        <row r="2473">
          <cell r="A2473" t="str">
            <v xml:space="preserve">00-01927941            </v>
          </cell>
          <cell r="B2473" t="str">
            <v>Измайлов Александр Владимирович</v>
          </cell>
        </row>
        <row r="2474">
          <cell r="A2474" t="str">
            <v xml:space="preserve">00-00646888            </v>
          </cell>
          <cell r="B2474" t="str">
            <v>Измайлов Александр Владимирович</v>
          </cell>
        </row>
        <row r="2475">
          <cell r="A2475" t="str">
            <v xml:space="preserve">00-01752641            </v>
          </cell>
          <cell r="B2475" t="str">
            <v>Измайлов Александр Владимирович</v>
          </cell>
        </row>
        <row r="2476">
          <cell r="A2476" t="str">
            <v xml:space="preserve">00-01752642            </v>
          </cell>
          <cell r="B2476" t="str">
            <v>Измайлов Александр Владимирович</v>
          </cell>
        </row>
        <row r="2477">
          <cell r="A2477" t="str">
            <v xml:space="preserve">00-01927972            </v>
          </cell>
          <cell r="B2477" t="str">
            <v>Измайлов Александр Владимирович</v>
          </cell>
        </row>
        <row r="2478">
          <cell r="A2478" t="str">
            <v xml:space="preserve">03-00000081            </v>
          </cell>
          <cell r="B2478" t="str">
            <v>Измайлов Александр Владимирович</v>
          </cell>
        </row>
        <row r="2479">
          <cell r="A2479" t="str">
            <v xml:space="preserve">03-00002267            </v>
          </cell>
          <cell r="B2479" t="str">
            <v>Измайлов Александр Владимирович</v>
          </cell>
        </row>
        <row r="2480">
          <cell r="A2480" t="str">
            <v xml:space="preserve">00-00030151            </v>
          </cell>
          <cell r="B2480" t="str">
            <v>Измайлов Александр Владимирович</v>
          </cell>
        </row>
        <row r="2481">
          <cell r="A2481" t="str">
            <v xml:space="preserve">00-00029838            </v>
          </cell>
          <cell r="B2481" t="str">
            <v>Измайлов Александр Владимирович</v>
          </cell>
        </row>
        <row r="2482">
          <cell r="A2482" t="str">
            <v xml:space="preserve">00-00030298            </v>
          </cell>
          <cell r="B2482" t="str">
            <v>Измайлов Александр Владимирович</v>
          </cell>
        </row>
        <row r="2483">
          <cell r="A2483" t="str">
            <v xml:space="preserve">03-00007624            </v>
          </cell>
          <cell r="B2483" t="str">
            <v>Измайлов Александр Владимирович</v>
          </cell>
        </row>
        <row r="2484">
          <cell r="A2484" t="str">
            <v xml:space="preserve">00-01940768            </v>
          </cell>
          <cell r="B2484" t="str">
            <v>Измайлов Александр Владимирович</v>
          </cell>
        </row>
        <row r="2485">
          <cell r="A2485" t="str">
            <v xml:space="preserve">00-01927120            </v>
          </cell>
          <cell r="B2485" t="str">
            <v>Измайлов Александр Владимирович</v>
          </cell>
        </row>
        <row r="2486">
          <cell r="A2486" t="str">
            <v xml:space="preserve">00-01995528            </v>
          </cell>
          <cell r="B2486" t="str">
            <v>Измайлов Александр Владимирович</v>
          </cell>
        </row>
        <row r="2487">
          <cell r="A2487" t="str">
            <v xml:space="preserve">00-01823373            </v>
          </cell>
          <cell r="B2487" t="str">
            <v>Измайлов Александр Владимирович</v>
          </cell>
        </row>
        <row r="2488">
          <cell r="A2488" t="str">
            <v xml:space="preserve">03-00006399            </v>
          </cell>
          <cell r="B2488" t="str">
            <v>Измайлов Александр Владимирович</v>
          </cell>
        </row>
        <row r="2489">
          <cell r="A2489" t="str">
            <v xml:space="preserve">00-01025594            </v>
          </cell>
          <cell r="B2489" t="str">
            <v>Измайлов Александр Владимирович</v>
          </cell>
        </row>
        <row r="2490">
          <cell r="A2490" t="str">
            <v xml:space="preserve">03-00006400            </v>
          </cell>
          <cell r="B2490" t="str">
            <v>Измайлов Александр Владимирович</v>
          </cell>
        </row>
        <row r="2491">
          <cell r="A2491" t="str">
            <v xml:space="preserve">00-01025618            </v>
          </cell>
          <cell r="B2491" t="str">
            <v>Измайлов Александр Владимирович</v>
          </cell>
        </row>
        <row r="2492">
          <cell r="A2492" t="str">
            <v xml:space="preserve">K3-00004450            </v>
          </cell>
          <cell r="B2492" t="str">
            <v>Измайлов Александр Владимирович</v>
          </cell>
        </row>
        <row r="2493">
          <cell r="A2493" t="str">
            <v xml:space="preserve">03-30005226            </v>
          </cell>
          <cell r="B2493" t="str">
            <v>Измайлов Александр Владимирович</v>
          </cell>
        </row>
        <row r="2494">
          <cell r="A2494" t="str">
            <v xml:space="preserve">00-01929511            </v>
          </cell>
          <cell r="B2494" t="str">
            <v>Измайлов Александр Владимирович</v>
          </cell>
        </row>
        <row r="2495">
          <cell r="A2495" t="str">
            <v xml:space="preserve">00-01968515            </v>
          </cell>
          <cell r="B2495" t="str">
            <v>Измайлов Александр Владимирович</v>
          </cell>
        </row>
        <row r="2496">
          <cell r="A2496" t="str">
            <v xml:space="preserve">00-01968516            </v>
          </cell>
          <cell r="B2496" t="str">
            <v>Измайлов Александр Владимирович</v>
          </cell>
        </row>
        <row r="2497">
          <cell r="A2497" t="str">
            <v xml:space="preserve">00-01937602            </v>
          </cell>
          <cell r="B2497" t="str">
            <v>Измайлов Александр Владимирович</v>
          </cell>
        </row>
        <row r="2498">
          <cell r="A2498" t="str">
            <v xml:space="preserve">00-01934032            </v>
          </cell>
          <cell r="B2498" t="str">
            <v>Измайлов Александр Владимирович</v>
          </cell>
        </row>
        <row r="2499">
          <cell r="A2499" t="str">
            <v xml:space="preserve">03-00008891            </v>
          </cell>
          <cell r="B2499" t="str">
            <v>Измайлов Александр Владимирович</v>
          </cell>
        </row>
        <row r="2500">
          <cell r="A2500" t="str">
            <v xml:space="preserve">03-00006406            </v>
          </cell>
          <cell r="B2500" t="str">
            <v>Измайлов Александр Владимирович</v>
          </cell>
        </row>
        <row r="2501">
          <cell r="A2501" t="str">
            <v xml:space="preserve">C1-00000552            </v>
          </cell>
          <cell r="B2501" t="str">
            <v>Измайлов Александр Владимирович</v>
          </cell>
        </row>
        <row r="2502">
          <cell r="A2502" t="str">
            <v xml:space="preserve">K3-00003083            </v>
          </cell>
          <cell r="B2502" t="str">
            <v>Измайлов Александр Владимирович</v>
          </cell>
        </row>
        <row r="2503">
          <cell r="A2503" t="str">
            <v xml:space="preserve">03-30020566            </v>
          </cell>
          <cell r="B2503" t="str">
            <v>Измайлов Александр Владимирович</v>
          </cell>
        </row>
        <row r="2504">
          <cell r="A2504" t="str">
            <v xml:space="preserve">K3-00003354            </v>
          </cell>
          <cell r="B2504" t="str">
            <v>Измайлов Александр Владимирович</v>
          </cell>
        </row>
        <row r="2505">
          <cell r="A2505" t="str">
            <v xml:space="preserve">03-30004182            </v>
          </cell>
          <cell r="B2505" t="str">
            <v>Измайлов Александр Владимирович</v>
          </cell>
        </row>
        <row r="2506">
          <cell r="A2506" t="str">
            <v xml:space="preserve">00-01937867            </v>
          </cell>
          <cell r="B2506" t="str">
            <v>Измайлов Александр Владимирович</v>
          </cell>
        </row>
        <row r="2507">
          <cell r="A2507" t="str">
            <v xml:space="preserve">03-00001109            </v>
          </cell>
          <cell r="B2507" t="str">
            <v>Измайлов Александр Владимирович</v>
          </cell>
        </row>
        <row r="2508">
          <cell r="A2508" t="str">
            <v xml:space="preserve">00-01927706            </v>
          </cell>
          <cell r="B2508" t="str">
            <v>Измайлов Александр Владимирович</v>
          </cell>
        </row>
        <row r="2509">
          <cell r="A2509" t="str">
            <v xml:space="preserve">03-30002860            </v>
          </cell>
          <cell r="B2509" t="str">
            <v>Измайлов Александр Владимирович</v>
          </cell>
        </row>
        <row r="2510">
          <cell r="A2510" t="str">
            <v xml:space="preserve">00-01935699            </v>
          </cell>
          <cell r="B2510" t="str">
            <v>Измайлов Александр Владимирович</v>
          </cell>
        </row>
        <row r="2511">
          <cell r="A2511" t="str">
            <v xml:space="preserve">03-00002240            </v>
          </cell>
          <cell r="B2511" t="str">
            <v>Измайлов Александр Владимирович</v>
          </cell>
        </row>
        <row r="2512">
          <cell r="A2512" t="str">
            <v xml:space="preserve">00-01874600            </v>
          </cell>
          <cell r="B2512" t="str">
            <v>Измайлов Александр Владимирович</v>
          </cell>
        </row>
        <row r="2513">
          <cell r="A2513" t="str">
            <v xml:space="preserve">00-01927946            </v>
          </cell>
          <cell r="B2513" t="str">
            <v>Измайлов Александр Владимирович</v>
          </cell>
        </row>
        <row r="2514">
          <cell r="A2514" t="str">
            <v xml:space="preserve">00-01928427            </v>
          </cell>
          <cell r="B2514" t="str">
            <v>Измайлов Александр Владимирович</v>
          </cell>
        </row>
        <row r="2515">
          <cell r="A2515" t="str">
            <v xml:space="preserve">00-01874599            </v>
          </cell>
          <cell r="B2515" t="str">
            <v>Измайлов Александр Владимирович</v>
          </cell>
        </row>
        <row r="2516">
          <cell r="A2516" t="str">
            <v xml:space="preserve">00-01928496            </v>
          </cell>
          <cell r="B2516" t="str">
            <v>Измайлов Александр Владимирович</v>
          </cell>
        </row>
        <row r="2517">
          <cell r="A2517" t="str">
            <v xml:space="preserve">00-01927897            </v>
          </cell>
          <cell r="B2517" t="str">
            <v>Измайлов Александр Владимирович</v>
          </cell>
        </row>
        <row r="2518">
          <cell r="A2518" t="str">
            <v xml:space="preserve">K3-00003788            </v>
          </cell>
          <cell r="B2518" t="str">
            <v>Измайлов Александр Владимирович</v>
          </cell>
        </row>
        <row r="2519">
          <cell r="A2519" t="str">
            <v xml:space="preserve">03-30019169            </v>
          </cell>
          <cell r="B2519" t="str">
            <v>Измайлов Александр Владимирович</v>
          </cell>
        </row>
        <row r="2520">
          <cell r="A2520" t="str">
            <v xml:space="preserve">03-30019257            </v>
          </cell>
          <cell r="B2520" t="str">
            <v>Измайлов Александр Владимирович</v>
          </cell>
        </row>
        <row r="2521">
          <cell r="A2521" t="str">
            <v xml:space="preserve">03-00000080            </v>
          </cell>
          <cell r="B2521" t="str">
            <v>Измайлов Александр Владимирович</v>
          </cell>
        </row>
        <row r="2522">
          <cell r="A2522" t="str">
            <v xml:space="preserve">03-30018834            </v>
          </cell>
          <cell r="B2522" t="str">
            <v>Измайлов Александр Владимирович</v>
          </cell>
        </row>
        <row r="2523">
          <cell r="A2523" t="str">
            <v xml:space="preserve">03-00001107            </v>
          </cell>
          <cell r="B2523" t="str">
            <v>Измайлов Александр Владимирович</v>
          </cell>
        </row>
        <row r="2524">
          <cell r="A2524" t="str">
            <v xml:space="preserve">00-01876054            </v>
          </cell>
          <cell r="B2524" t="str">
            <v>Измайлов Александр Владимирович</v>
          </cell>
        </row>
        <row r="2525">
          <cell r="A2525" t="str">
            <v xml:space="preserve">C1-00004753            </v>
          </cell>
          <cell r="B2525" t="str">
            <v>Измайлов Александр Владимирович</v>
          </cell>
        </row>
        <row r="2526">
          <cell r="A2526" t="str">
            <v xml:space="preserve">00-01866329            </v>
          </cell>
          <cell r="B2526" t="str">
            <v>Измайлов Александр Владимирович</v>
          </cell>
        </row>
        <row r="2527">
          <cell r="A2527" t="str">
            <v xml:space="preserve">00-01929517            </v>
          </cell>
          <cell r="B2527" t="str">
            <v>Измайлов Александр Владимирович</v>
          </cell>
        </row>
        <row r="2528">
          <cell r="A2528" t="str">
            <v xml:space="preserve">03-00005146            </v>
          </cell>
          <cell r="B2528" t="str">
            <v>Измайлов Александр Владимирович</v>
          </cell>
        </row>
        <row r="2529">
          <cell r="A2529" t="str">
            <v xml:space="preserve">00-01962507            </v>
          </cell>
          <cell r="B2529" t="str">
            <v>Измайлов Александр Владимирович</v>
          </cell>
        </row>
        <row r="2530">
          <cell r="A2530" t="str">
            <v xml:space="preserve">00-01928418            </v>
          </cell>
          <cell r="B2530" t="str">
            <v>Измайлов Александр Владимирович</v>
          </cell>
        </row>
        <row r="2531">
          <cell r="A2531" t="str">
            <v xml:space="preserve">03-00000251            </v>
          </cell>
          <cell r="B2531" t="str">
            <v>Измайлов Александр Владимирович</v>
          </cell>
        </row>
        <row r="2532">
          <cell r="A2532" t="str">
            <v xml:space="preserve">00-01931798            </v>
          </cell>
          <cell r="B2532" t="str">
            <v>Измайлов Александр Владимирович</v>
          </cell>
        </row>
        <row r="2533">
          <cell r="A2533" t="str">
            <v xml:space="preserve">00-01923429            </v>
          </cell>
          <cell r="B2533" t="str">
            <v>Измайлов Александр Владимирович</v>
          </cell>
        </row>
        <row r="2534">
          <cell r="A2534" t="str">
            <v xml:space="preserve">00-01934570            </v>
          </cell>
          <cell r="B2534" t="str">
            <v>Измайлов Александр Владимирович</v>
          </cell>
        </row>
        <row r="2535">
          <cell r="A2535" t="str">
            <v xml:space="preserve">00-01752310            </v>
          </cell>
          <cell r="B2535" t="str">
            <v>Измайлов Александр Владимирович</v>
          </cell>
        </row>
        <row r="2536">
          <cell r="A2536" t="str">
            <v xml:space="preserve">00-01923304            </v>
          </cell>
          <cell r="B2536" t="str">
            <v>Измайлов Александр Владимирович</v>
          </cell>
        </row>
        <row r="2537">
          <cell r="A2537" t="str">
            <v xml:space="preserve">00-01957752            </v>
          </cell>
          <cell r="B2537" t="str">
            <v>Измайлов Александр Владимирович</v>
          </cell>
        </row>
        <row r="2538">
          <cell r="A2538" t="str">
            <v xml:space="preserve">00-01957753            </v>
          </cell>
          <cell r="B2538" t="str">
            <v>Измайлов Александр Владимирович</v>
          </cell>
        </row>
        <row r="2539">
          <cell r="A2539" t="str">
            <v xml:space="preserve">00-01022078            </v>
          </cell>
          <cell r="B2539" t="str">
            <v>Измайлов Александр Владимирович</v>
          </cell>
        </row>
        <row r="2540">
          <cell r="A2540" t="str">
            <v xml:space="preserve">03-30024819            </v>
          </cell>
          <cell r="B2540" t="str">
            <v>Измайлов Александр Владимирович</v>
          </cell>
        </row>
        <row r="2541">
          <cell r="A2541" t="str">
            <v xml:space="preserve">03-00001104            </v>
          </cell>
          <cell r="B2541" t="str">
            <v>Измайлов Александр Владимирович</v>
          </cell>
        </row>
        <row r="2542">
          <cell r="A2542" t="str">
            <v xml:space="preserve">03-00001105            </v>
          </cell>
          <cell r="B2542" t="str">
            <v>Измайлов Александр Владимирович</v>
          </cell>
        </row>
        <row r="2543">
          <cell r="A2543" t="str">
            <v xml:space="preserve">03-00001106            </v>
          </cell>
          <cell r="B2543" t="str">
            <v>Измайлов Александр Владимирович</v>
          </cell>
        </row>
        <row r="2544">
          <cell r="A2544" t="str">
            <v xml:space="preserve">00-01953406            </v>
          </cell>
          <cell r="B2544" t="str">
            <v>Измайлов Александр Владимирович</v>
          </cell>
        </row>
        <row r="2545">
          <cell r="A2545" t="str">
            <v xml:space="preserve">00-01937869            </v>
          </cell>
          <cell r="B2545" t="str">
            <v>Измайлов Александр Владимирович</v>
          </cell>
        </row>
        <row r="2546">
          <cell r="A2546" t="str">
            <v xml:space="preserve">03-30017238            </v>
          </cell>
          <cell r="B2546" t="str">
            <v>Измайлов Александр Владимирович</v>
          </cell>
        </row>
        <row r="2547">
          <cell r="A2547" t="str">
            <v xml:space="preserve">КА-00036787            </v>
          </cell>
          <cell r="B2547" t="str">
            <v>Измайлов Александр Владимирович</v>
          </cell>
        </row>
        <row r="2548">
          <cell r="A2548" t="str">
            <v xml:space="preserve">00-01927966            </v>
          </cell>
          <cell r="B2548" t="str">
            <v>Измайлов Александр Владимирович</v>
          </cell>
        </row>
        <row r="2549">
          <cell r="A2549" t="str">
            <v xml:space="preserve">00-01021164            </v>
          </cell>
          <cell r="B2549" t="str">
            <v>Измайлов Александр Владимирович</v>
          </cell>
        </row>
        <row r="2550">
          <cell r="A2550" t="str">
            <v xml:space="preserve">C1-00001001            </v>
          </cell>
          <cell r="B2550" t="str">
            <v>Измайлов Александр Владимирович</v>
          </cell>
        </row>
        <row r="2551">
          <cell r="A2551" t="str">
            <v xml:space="preserve">00-01937603            </v>
          </cell>
          <cell r="B2551" t="str">
            <v>Измайлов Александр Владимирович</v>
          </cell>
        </row>
        <row r="2552">
          <cell r="A2552" t="str">
            <v xml:space="preserve">00-01937590            </v>
          </cell>
          <cell r="B2552" t="str">
            <v>Измайлов Александр Владимирович</v>
          </cell>
        </row>
        <row r="2553">
          <cell r="A2553" t="str">
            <v xml:space="preserve">00-01956972            </v>
          </cell>
          <cell r="B2553" t="str">
            <v>Измайлов Александр Владимирович</v>
          </cell>
        </row>
        <row r="2554">
          <cell r="A2554" t="str">
            <v xml:space="preserve">00-01936907            </v>
          </cell>
          <cell r="B2554" t="str">
            <v>Измайлов Александр Владимирович</v>
          </cell>
        </row>
        <row r="2555">
          <cell r="A2555" t="str">
            <v xml:space="preserve">03-00001102            </v>
          </cell>
          <cell r="B2555" t="str">
            <v>Измайлов Александр Владимирович</v>
          </cell>
        </row>
        <row r="2556">
          <cell r="A2556" t="str">
            <v xml:space="preserve">03-30004682            </v>
          </cell>
          <cell r="B2556" t="str">
            <v>Измайлов Александр Владимирович</v>
          </cell>
        </row>
        <row r="2557">
          <cell r="A2557" t="str">
            <v xml:space="preserve">03-30005066            </v>
          </cell>
          <cell r="B2557" t="str">
            <v>Измайлов Александр Владимирович</v>
          </cell>
        </row>
        <row r="2558">
          <cell r="A2558" t="str">
            <v xml:space="preserve">03-30005067            </v>
          </cell>
          <cell r="B2558" t="str">
            <v>Измайлов Александр Владимирович</v>
          </cell>
        </row>
        <row r="2559">
          <cell r="A2559" t="str">
            <v xml:space="preserve">03-00001100            </v>
          </cell>
          <cell r="B2559" t="str">
            <v>Измайлов Александр Владимирович</v>
          </cell>
        </row>
        <row r="2560">
          <cell r="A2560" t="str">
            <v xml:space="preserve">03-00003498            </v>
          </cell>
          <cell r="B2560" t="str">
            <v>Измайлов Александр Владимирович</v>
          </cell>
        </row>
        <row r="2561">
          <cell r="A2561" t="str">
            <v xml:space="preserve">03-30023797            </v>
          </cell>
          <cell r="B2561" t="str">
            <v>Измайлов Александр Владимирович</v>
          </cell>
        </row>
        <row r="2562">
          <cell r="A2562" t="str">
            <v xml:space="preserve">00-01937676            </v>
          </cell>
          <cell r="B2562" t="str">
            <v>Измайлов Александр Владимирович</v>
          </cell>
        </row>
        <row r="2563">
          <cell r="A2563" t="str">
            <v xml:space="preserve">00-01937611            </v>
          </cell>
          <cell r="B2563" t="str">
            <v>Измайлов Александр Владимирович</v>
          </cell>
        </row>
        <row r="2564">
          <cell r="A2564" t="str">
            <v xml:space="preserve">00-01937613            </v>
          </cell>
          <cell r="B2564" t="str">
            <v>Измайлов Александр Владимирович</v>
          </cell>
        </row>
        <row r="2565">
          <cell r="A2565" t="str">
            <v xml:space="preserve">00-01937614            </v>
          </cell>
          <cell r="B2565" t="str">
            <v>Измайлов Александр Владимирович</v>
          </cell>
        </row>
        <row r="2566">
          <cell r="A2566" t="str">
            <v xml:space="preserve">03-30022231            </v>
          </cell>
          <cell r="B2566" t="str">
            <v>Измайлов Александр Владимирович</v>
          </cell>
        </row>
        <row r="2567">
          <cell r="A2567" t="str">
            <v xml:space="preserve">K3-00001037            </v>
          </cell>
          <cell r="B2567" t="str">
            <v>Измайлов Александр Владимирович</v>
          </cell>
        </row>
        <row r="2568">
          <cell r="A2568" t="str">
            <v xml:space="preserve">03-30024623            </v>
          </cell>
          <cell r="B2568" t="str">
            <v>Измайлов Александр Владимирович</v>
          </cell>
        </row>
        <row r="2569">
          <cell r="A2569" t="str">
            <v xml:space="preserve">03-00000584            </v>
          </cell>
          <cell r="B2569" t="str">
            <v>Измайлов Александр Владимирович</v>
          </cell>
        </row>
        <row r="2570">
          <cell r="A2570" t="str">
            <v xml:space="preserve">C1-00001059            </v>
          </cell>
          <cell r="B2570" t="str">
            <v>Измайлов Александр Владимирович</v>
          </cell>
        </row>
        <row r="2571">
          <cell r="A2571" t="str">
            <v xml:space="preserve">C1-00001061            </v>
          </cell>
          <cell r="B2571" t="str">
            <v>Измайлов Александр Владимирович</v>
          </cell>
        </row>
        <row r="2572">
          <cell r="A2572" t="str">
            <v xml:space="preserve">K3-00003183            </v>
          </cell>
          <cell r="B2572" t="str">
            <v>Измайлов Александр Владимирович</v>
          </cell>
        </row>
        <row r="2574">
          <cell r="A2574" t="str">
            <v xml:space="preserve">00-01947371            </v>
          </cell>
          <cell r="B2574" t="str">
            <v>Ильин Павел Владимирович</v>
          </cell>
        </row>
        <row r="2575">
          <cell r="A2575" t="str">
            <v xml:space="preserve">K3-00001305            </v>
          </cell>
          <cell r="B2575" t="str">
            <v>Ильин Павел Владимирович</v>
          </cell>
        </row>
        <row r="2576">
          <cell r="A2576" t="str">
            <v xml:space="preserve">00-01941924            </v>
          </cell>
          <cell r="B2576" t="str">
            <v>Ильин Павел Владимирович</v>
          </cell>
        </row>
        <row r="2577">
          <cell r="A2577" t="str">
            <v xml:space="preserve">K3-00005277            </v>
          </cell>
          <cell r="B2577" t="str">
            <v>Ильин Павел Владимирович</v>
          </cell>
        </row>
        <row r="2578">
          <cell r="A2578" t="str">
            <v xml:space="preserve">03-30000809            </v>
          </cell>
          <cell r="B2578" t="str">
            <v>Ильин Павел Владимирович</v>
          </cell>
        </row>
        <row r="2580">
          <cell r="A2580" t="str">
            <v xml:space="preserve">00-01956197            </v>
          </cell>
          <cell r="B2580" t="str">
            <v>Карасов Маульт Рамазанович</v>
          </cell>
        </row>
        <row r="2581">
          <cell r="A2581" t="str">
            <v xml:space="preserve">00-01956188            </v>
          </cell>
          <cell r="B2581" t="str">
            <v>Карасов Маульт Рамазанович</v>
          </cell>
        </row>
        <row r="2582">
          <cell r="A2582" t="str">
            <v xml:space="preserve">00-01956182            </v>
          </cell>
          <cell r="B2582" t="str">
            <v>Карасов Маульт Рамазанович</v>
          </cell>
        </row>
        <row r="2583">
          <cell r="A2583" t="str">
            <v xml:space="preserve">00-01873606            </v>
          </cell>
          <cell r="B2583" t="str">
            <v>Карасов Маульт Рамазанович</v>
          </cell>
        </row>
        <row r="2584">
          <cell r="A2584" t="str">
            <v xml:space="preserve">00-01964946            </v>
          </cell>
          <cell r="B2584" t="str">
            <v>Карасов Маульт Рамазанович</v>
          </cell>
        </row>
        <row r="2585">
          <cell r="A2585" t="str">
            <v xml:space="preserve">00-01952199            </v>
          </cell>
          <cell r="B2585" t="str">
            <v>Карасов Маульт Рамазанович</v>
          </cell>
        </row>
        <row r="2586">
          <cell r="A2586" t="str">
            <v xml:space="preserve">00-01952202            </v>
          </cell>
          <cell r="B2586" t="str">
            <v>Карасов Маульт Рамазанович</v>
          </cell>
        </row>
        <row r="2587">
          <cell r="A2587" t="str">
            <v xml:space="preserve">00-01952203            </v>
          </cell>
          <cell r="B2587" t="str">
            <v>Карасов Маульт Рамазанович</v>
          </cell>
        </row>
        <row r="2588">
          <cell r="A2588" t="str">
            <v xml:space="preserve">00-01952207            </v>
          </cell>
          <cell r="B2588" t="str">
            <v>Карасов Маульт Рамазанович</v>
          </cell>
        </row>
        <row r="2589">
          <cell r="A2589" t="str">
            <v xml:space="preserve">00-01953481            </v>
          </cell>
          <cell r="B2589" t="str">
            <v>Карасов Маульт Рамазанович</v>
          </cell>
        </row>
        <row r="2590">
          <cell r="A2590" t="str">
            <v xml:space="preserve">03-30019002            </v>
          </cell>
          <cell r="B2590" t="str">
            <v>Карасов Маульт Рамазанович</v>
          </cell>
        </row>
        <row r="2591">
          <cell r="A2591" t="str">
            <v xml:space="preserve">00-00644610            </v>
          </cell>
          <cell r="B2591" t="str">
            <v>Карасов Маульт Рамазанович</v>
          </cell>
        </row>
        <row r="2592">
          <cell r="A2592" t="str">
            <v xml:space="preserve">03-00002559            </v>
          </cell>
          <cell r="B2592" t="str">
            <v>Карасов Маульт Рамазанович</v>
          </cell>
        </row>
        <row r="2593">
          <cell r="A2593" t="str">
            <v xml:space="preserve">00-01752235            </v>
          </cell>
          <cell r="B2593" t="str">
            <v>Карасов Маульт Рамазанович</v>
          </cell>
        </row>
        <row r="2594">
          <cell r="A2594" t="str">
            <v xml:space="preserve">00-01940693            </v>
          </cell>
          <cell r="B2594" t="str">
            <v>Карасов Маульт Рамазанович</v>
          </cell>
        </row>
        <row r="2595">
          <cell r="A2595" t="str">
            <v xml:space="preserve">00-01885910            </v>
          </cell>
          <cell r="B2595" t="str">
            <v>Карасов Маульт Рамазанович</v>
          </cell>
        </row>
        <row r="2596">
          <cell r="A2596" t="str">
            <v xml:space="preserve">00-01752436            </v>
          </cell>
          <cell r="B2596" t="str">
            <v>Карасов Маульт Рамазанович</v>
          </cell>
        </row>
        <row r="2597">
          <cell r="A2597" t="str">
            <v xml:space="preserve">00-01924613            </v>
          </cell>
          <cell r="B2597" t="str">
            <v>Карасов Маульт Рамазанович</v>
          </cell>
        </row>
        <row r="2598">
          <cell r="A2598" t="str">
            <v xml:space="preserve">00-01940786            </v>
          </cell>
          <cell r="B2598" t="str">
            <v>Карасов Маульт Рамазанович</v>
          </cell>
        </row>
        <row r="2599">
          <cell r="A2599" t="str">
            <v xml:space="preserve">00-01752238            </v>
          </cell>
          <cell r="B2599" t="str">
            <v>Карасов Маульт Рамазанович</v>
          </cell>
        </row>
        <row r="2600">
          <cell r="A2600" t="str">
            <v xml:space="preserve">03-00003525            </v>
          </cell>
          <cell r="B2600" t="str">
            <v>Карасов Маульт Рамазанович</v>
          </cell>
        </row>
        <row r="2601">
          <cell r="A2601" t="str">
            <v xml:space="preserve">00-01924651            </v>
          </cell>
          <cell r="B2601" t="str">
            <v>Карасов Маульт Рамазанович</v>
          </cell>
        </row>
        <row r="2602">
          <cell r="A2602" t="str">
            <v xml:space="preserve">00-00644560            </v>
          </cell>
          <cell r="B2602" t="str">
            <v>Карасов Маульт Рамазанович</v>
          </cell>
        </row>
        <row r="2603">
          <cell r="A2603" t="str">
            <v xml:space="preserve">00-00644603            </v>
          </cell>
          <cell r="B2603" t="str">
            <v>Карасов Маульт Рамазанович</v>
          </cell>
        </row>
        <row r="2604">
          <cell r="A2604" t="str">
            <v xml:space="preserve">00-01752243            </v>
          </cell>
          <cell r="B2604" t="str">
            <v>Карасов Маульт Рамазанович</v>
          </cell>
        </row>
        <row r="2605">
          <cell r="A2605" t="str">
            <v xml:space="preserve">03-30008376            </v>
          </cell>
          <cell r="B2605" t="str">
            <v>Карасов Маульт Рамазанович</v>
          </cell>
        </row>
        <row r="2606">
          <cell r="A2606" t="str">
            <v xml:space="preserve">03-30008369            </v>
          </cell>
          <cell r="B2606" t="str">
            <v>Карасов Маульт Рамазанович</v>
          </cell>
        </row>
        <row r="2607">
          <cell r="A2607" t="str">
            <v xml:space="preserve">03-30008608            </v>
          </cell>
          <cell r="B2607" t="str">
            <v>Карасов Маульт Рамазанович</v>
          </cell>
        </row>
        <row r="2608">
          <cell r="A2608" t="str">
            <v xml:space="preserve">03-00000405            </v>
          </cell>
          <cell r="B2608" t="str">
            <v>Карасов Маульт Рамазанович</v>
          </cell>
        </row>
        <row r="2609">
          <cell r="A2609" t="str">
            <v xml:space="preserve">03-30027040            </v>
          </cell>
          <cell r="B2609" t="str">
            <v>Карасов Маульт Рамазанович</v>
          </cell>
        </row>
        <row r="2610">
          <cell r="A2610" t="str">
            <v xml:space="preserve">03-30027920            </v>
          </cell>
          <cell r="B2610" t="str">
            <v>Карасов Маульт Рамазанович</v>
          </cell>
        </row>
        <row r="2611">
          <cell r="A2611" t="str">
            <v xml:space="preserve">03-30028723            </v>
          </cell>
          <cell r="B2611" t="str">
            <v>Карасов Маульт Рамазанович</v>
          </cell>
        </row>
        <row r="2612">
          <cell r="A2612" t="str">
            <v xml:space="preserve">03-30028724            </v>
          </cell>
          <cell r="B2612" t="str">
            <v>Карасов Маульт Рамазанович</v>
          </cell>
        </row>
        <row r="2613">
          <cell r="A2613" t="str">
            <v xml:space="preserve">03-30028725            </v>
          </cell>
          <cell r="B2613" t="str">
            <v>Карасов Маульт Рамазанович</v>
          </cell>
        </row>
        <row r="2614">
          <cell r="A2614" t="str">
            <v xml:space="preserve">03-30028726            </v>
          </cell>
          <cell r="B2614" t="str">
            <v>Карасов Маульт Рамазанович</v>
          </cell>
        </row>
        <row r="2615">
          <cell r="A2615" t="str">
            <v xml:space="preserve">03-30028727            </v>
          </cell>
          <cell r="B2615" t="str">
            <v>Карасов Маульт Рамазанович</v>
          </cell>
        </row>
        <row r="2616">
          <cell r="A2616" t="str">
            <v xml:space="preserve">03-30028728            </v>
          </cell>
          <cell r="B2616" t="str">
            <v>Карасов Маульт Рамазанович</v>
          </cell>
        </row>
        <row r="2617">
          <cell r="A2617" t="str">
            <v xml:space="preserve">03-30028729            </v>
          </cell>
          <cell r="B2617" t="str">
            <v>Карасов Маульт Рамазанович</v>
          </cell>
        </row>
        <row r="2618">
          <cell r="A2618" t="str">
            <v xml:space="preserve">03-30026408            </v>
          </cell>
          <cell r="B2618" t="str">
            <v>Карасов Маульт Рамазанович</v>
          </cell>
        </row>
        <row r="2619">
          <cell r="A2619" t="str">
            <v xml:space="preserve">03-30028320            </v>
          </cell>
          <cell r="B2619" t="str">
            <v>Карасов Маульт Рамазанович</v>
          </cell>
        </row>
        <row r="2620">
          <cell r="A2620" t="str">
            <v xml:space="preserve">03-30028011            </v>
          </cell>
          <cell r="B2620" t="str">
            <v>Карасов Маульт Рамазанович</v>
          </cell>
        </row>
        <row r="2621">
          <cell r="A2621" t="str">
            <v xml:space="preserve">03-30028175            </v>
          </cell>
          <cell r="B2621" t="str">
            <v>Карасов Маульт Рамазанович</v>
          </cell>
        </row>
        <row r="2622">
          <cell r="A2622" t="str">
            <v xml:space="preserve">03-30028176            </v>
          </cell>
          <cell r="B2622" t="str">
            <v>Карасов Маульт Рамазанович</v>
          </cell>
        </row>
        <row r="2623">
          <cell r="A2623" t="str">
            <v xml:space="preserve">03-30027046            </v>
          </cell>
          <cell r="B2623" t="str">
            <v>Карасов Маульт Рамазанович</v>
          </cell>
        </row>
        <row r="2624">
          <cell r="A2624" t="str">
            <v xml:space="preserve">03-30028146            </v>
          </cell>
          <cell r="B2624" t="str">
            <v>Карасов Маульт Рамазанович</v>
          </cell>
        </row>
        <row r="2625">
          <cell r="A2625" t="str">
            <v xml:space="preserve">03-30028148            </v>
          </cell>
          <cell r="B2625" t="str">
            <v>Карасов Маульт Рамазанович</v>
          </cell>
        </row>
        <row r="2626">
          <cell r="A2626" t="str">
            <v xml:space="preserve">03-30028302            </v>
          </cell>
          <cell r="B2626" t="str">
            <v>Карасов Маульт Рамазанович</v>
          </cell>
        </row>
        <row r="2627">
          <cell r="A2627" t="str">
            <v xml:space="preserve">03-30028012            </v>
          </cell>
          <cell r="B2627" t="str">
            <v>Карасов Маульт Рамазанович</v>
          </cell>
        </row>
        <row r="2628">
          <cell r="A2628" t="str">
            <v xml:space="preserve">03-30027047            </v>
          </cell>
          <cell r="B2628" t="str">
            <v>Карасов Маульт Рамазанович</v>
          </cell>
        </row>
        <row r="2629">
          <cell r="A2629" t="str">
            <v xml:space="preserve">03-30028306            </v>
          </cell>
          <cell r="B2629" t="str">
            <v>Карасов Маульт Рамазанович</v>
          </cell>
        </row>
        <row r="2630">
          <cell r="A2630" t="str">
            <v xml:space="preserve">03-30028158            </v>
          </cell>
          <cell r="B2630" t="str">
            <v>Карасов Маульт Рамазанович</v>
          </cell>
        </row>
        <row r="2631">
          <cell r="A2631" t="str">
            <v xml:space="preserve">03-30028303            </v>
          </cell>
          <cell r="B2631" t="str">
            <v>Карасов Маульт Рамазанович</v>
          </cell>
        </row>
        <row r="2632">
          <cell r="A2632" t="str">
            <v xml:space="preserve">03-30028307            </v>
          </cell>
          <cell r="B2632" t="str">
            <v>Карасов Маульт Рамазанович</v>
          </cell>
        </row>
        <row r="2633">
          <cell r="A2633" t="str">
            <v xml:space="preserve">03-30028308            </v>
          </cell>
          <cell r="B2633" t="str">
            <v>Карасов Маульт Рамазанович</v>
          </cell>
        </row>
        <row r="2634">
          <cell r="A2634" t="str">
            <v xml:space="preserve">03-30027048            </v>
          </cell>
          <cell r="B2634" t="str">
            <v>Карасов Маульт Рамазанович</v>
          </cell>
        </row>
        <row r="2635">
          <cell r="A2635" t="str">
            <v xml:space="preserve">03-30028304            </v>
          </cell>
          <cell r="B2635" t="str">
            <v>Карасов Маульт Рамазанович</v>
          </cell>
        </row>
        <row r="2636">
          <cell r="A2636" t="str">
            <v xml:space="preserve">03-30028309            </v>
          </cell>
          <cell r="B2636" t="str">
            <v>Карасов Маульт Рамазанович</v>
          </cell>
        </row>
        <row r="2637">
          <cell r="A2637" t="str">
            <v xml:space="preserve">03-30028149            </v>
          </cell>
          <cell r="B2637" t="str">
            <v>Карасов Маульт Рамазанович</v>
          </cell>
        </row>
        <row r="2638">
          <cell r="A2638" t="str">
            <v xml:space="preserve">03-30028310            </v>
          </cell>
          <cell r="B2638" t="str">
            <v>Карасов Маульт Рамазанович</v>
          </cell>
        </row>
        <row r="2639">
          <cell r="A2639" t="str">
            <v xml:space="preserve">03-30028311            </v>
          </cell>
          <cell r="B2639" t="str">
            <v>Карасов Маульт Рамазанович</v>
          </cell>
        </row>
        <row r="2640">
          <cell r="A2640" t="str">
            <v xml:space="preserve">03-30028151            </v>
          </cell>
          <cell r="B2640" t="str">
            <v>Карасов Маульт Рамазанович</v>
          </cell>
        </row>
        <row r="2641">
          <cell r="A2641" t="str">
            <v xml:space="preserve">03-30027042            </v>
          </cell>
          <cell r="B2641" t="str">
            <v>Карасов Маульт Рамазанович</v>
          </cell>
        </row>
        <row r="2642">
          <cell r="A2642" t="str">
            <v xml:space="preserve">03-30028312            </v>
          </cell>
          <cell r="B2642" t="str">
            <v>Карасов Маульт Рамазанович</v>
          </cell>
        </row>
        <row r="2643">
          <cell r="A2643" t="str">
            <v xml:space="preserve">03-30028153            </v>
          </cell>
          <cell r="B2643" t="str">
            <v>Карасов Маульт Рамазанович</v>
          </cell>
        </row>
        <row r="2644">
          <cell r="A2644" t="str">
            <v xml:space="preserve">03-30028313            </v>
          </cell>
          <cell r="B2644" t="str">
            <v>Карасов Маульт Рамазанович</v>
          </cell>
        </row>
        <row r="2645">
          <cell r="A2645" t="str">
            <v xml:space="preserve">03-30028314            </v>
          </cell>
          <cell r="B2645" t="str">
            <v>Карасов Маульт Рамазанович</v>
          </cell>
        </row>
        <row r="2646">
          <cell r="A2646" t="str">
            <v xml:space="preserve">03-30028181            </v>
          </cell>
          <cell r="B2646" t="str">
            <v>Карасов Маульт Рамазанович</v>
          </cell>
        </row>
        <row r="2647">
          <cell r="A2647" t="str">
            <v xml:space="preserve">03-30028315            </v>
          </cell>
          <cell r="B2647" t="str">
            <v>Карасов Маульт Рамазанович</v>
          </cell>
        </row>
        <row r="2648">
          <cell r="A2648" t="str">
            <v xml:space="preserve">03-30028155            </v>
          </cell>
          <cell r="B2648" t="str">
            <v>Карасов Маульт Рамазанович</v>
          </cell>
        </row>
        <row r="2649">
          <cell r="A2649" t="str">
            <v xml:space="preserve">03-30028013            </v>
          </cell>
          <cell r="B2649" t="str">
            <v>Карасов Маульт Рамазанович</v>
          </cell>
        </row>
        <row r="2650">
          <cell r="A2650" t="str">
            <v xml:space="preserve">03-30027049            </v>
          </cell>
          <cell r="B2650" t="str">
            <v>Карасов Маульт Рамазанович</v>
          </cell>
        </row>
        <row r="2651">
          <cell r="A2651" t="str">
            <v xml:space="preserve">03-30027050            </v>
          </cell>
          <cell r="B2651" t="str">
            <v>Карасов Маульт Рамазанович</v>
          </cell>
        </row>
        <row r="2652">
          <cell r="A2652" t="str">
            <v xml:space="preserve">03-30027043            </v>
          </cell>
          <cell r="B2652" t="str">
            <v>Карасов Маульт Рамазанович</v>
          </cell>
        </row>
        <row r="2653">
          <cell r="A2653" t="str">
            <v xml:space="preserve">03-30028316            </v>
          </cell>
          <cell r="B2653" t="str">
            <v>Карасов Маульт Рамазанович</v>
          </cell>
        </row>
        <row r="2654">
          <cell r="A2654" t="str">
            <v xml:space="preserve">03-30027051            </v>
          </cell>
          <cell r="B2654" t="str">
            <v>Карасов Маульт Рамазанович</v>
          </cell>
        </row>
        <row r="2655">
          <cell r="A2655" t="str">
            <v xml:space="preserve">03-30027052            </v>
          </cell>
          <cell r="B2655" t="str">
            <v>Карасов Маульт Рамазанович</v>
          </cell>
        </row>
        <row r="2656">
          <cell r="A2656" t="str">
            <v xml:space="preserve">03-30028317            </v>
          </cell>
          <cell r="B2656" t="str">
            <v>Карасов Маульт Рамазанович</v>
          </cell>
        </row>
        <row r="2657">
          <cell r="A2657" t="str">
            <v xml:space="preserve">03-30028318            </v>
          </cell>
          <cell r="B2657" t="str">
            <v>Карасов Маульт Рамазанович</v>
          </cell>
        </row>
        <row r="2658">
          <cell r="A2658" t="str">
            <v xml:space="preserve">03-30027053            </v>
          </cell>
          <cell r="B2658" t="str">
            <v>Карасов Маульт Рамазанович</v>
          </cell>
        </row>
        <row r="2659">
          <cell r="A2659" t="str">
            <v xml:space="preserve">03-30027357            </v>
          </cell>
          <cell r="B2659" t="str">
            <v>Карасов Маульт Рамазанович</v>
          </cell>
        </row>
        <row r="2660">
          <cell r="A2660" t="str">
            <v xml:space="preserve">03-30027358            </v>
          </cell>
          <cell r="B2660" t="str">
            <v>Карасов Маульт Рамазанович</v>
          </cell>
        </row>
        <row r="2661">
          <cell r="A2661" t="str">
            <v xml:space="preserve">03-30027441            </v>
          </cell>
          <cell r="B2661" t="str">
            <v>Карасов Маульт Рамазанович</v>
          </cell>
        </row>
        <row r="2662">
          <cell r="A2662" t="str">
            <v xml:space="preserve">03-30027054            </v>
          </cell>
          <cell r="B2662" t="str">
            <v>Карасов Маульт Рамазанович</v>
          </cell>
        </row>
        <row r="2663">
          <cell r="A2663" t="str">
            <v xml:space="preserve">03-30027442            </v>
          </cell>
          <cell r="B2663" t="str">
            <v>Карасов Маульт Рамазанович</v>
          </cell>
        </row>
        <row r="2664">
          <cell r="A2664" t="str">
            <v xml:space="preserve">03-30027055            </v>
          </cell>
          <cell r="B2664" t="str">
            <v>Карасов Маульт Рамазанович</v>
          </cell>
        </row>
        <row r="2665">
          <cell r="A2665" t="str">
            <v xml:space="preserve">03-30027044            </v>
          </cell>
          <cell r="B2665" t="str">
            <v>Карасов Маульт Рамазанович</v>
          </cell>
        </row>
        <row r="2666">
          <cell r="A2666" t="str">
            <v xml:space="preserve">03-30027056            </v>
          </cell>
          <cell r="B2666" t="str">
            <v>Карасов Маульт Рамазанович</v>
          </cell>
        </row>
        <row r="2667">
          <cell r="A2667" t="str">
            <v xml:space="preserve">03-30027057            </v>
          </cell>
          <cell r="B2667" t="str">
            <v>Карасов Маульт Рамазанович</v>
          </cell>
        </row>
        <row r="2668">
          <cell r="A2668" t="str">
            <v xml:space="preserve">03-30027359            </v>
          </cell>
          <cell r="B2668" t="str">
            <v>Карасов Маульт Рамазанович</v>
          </cell>
        </row>
        <row r="2669">
          <cell r="A2669" t="str">
            <v xml:space="preserve">03-30027058            </v>
          </cell>
          <cell r="B2669" t="str">
            <v>Карасов Маульт Рамазанович</v>
          </cell>
        </row>
        <row r="2670">
          <cell r="A2670" t="str">
            <v xml:space="preserve">03-30027059            </v>
          </cell>
          <cell r="B2670" t="str">
            <v>Карасов Маульт Рамазанович</v>
          </cell>
        </row>
        <row r="2671">
          <cell r="A2671" t="str">
            <v xml:space="preserve">03-30027060            </v>
          </cell>
          <cell r="B2671" t="str">
            <v>Карасов Маульт Рамазанович</v>
          </cell>
        </row>
        <row r="2672">
          <cell r="A2672" t="str">
            <v xml:space="preserve">03-30027360            </v>
          </cell>
          <cell r="B2672" t="str">
            <v>Карасов Маульт Рамазанович</v>
          </cell>
        </row>
        <row r="2673">
          <cell r="A2673" t="str">
            <v xml:space="preserve">03-30027061            </v>
          </cell>
          <cell r="B2673" t="str">
            <v>Карасов Маульт Рамазанович</v>
          </cell>
        </row>
        <row r="2674">
          <cell r="A2674" t="str">
            <v xml:space="preserve">03-30027062            </v>
          </cell>
          <cell r="B2674" t="str">
            <v>Карасов Маульт Рамазанович</v>
          </cell>
        </row>
        <row r="2675">
          <cell r="A2675" t="str">
            <v xml:space="preserve">03-30027063            </v>
          </cell>
          <cell r="B2675" t="str">
            <v>Карасов Маульт Рамазанович</v>
          </cell>
        </row>
        <row r="2676">
          <cell r="A2676" t="str">
            <v xml:space="preserve">03-30027918            </v>
          </cell>
          <cell r="B2676" t="str">
            <v>Карасов Маульт Рамазанович</v>
          </cell>
        </row>
        <row r="2677">
          <cell r="A2677" t="str">
            <v xml:space="preserve">03-30027064            </v>
          </cell>
          <cell r="B2677" t="str">
            <v>Карасов Маульт Рамазанович</v>
          </cell>
        </row>
        <row r="2678">
          <cell r="A2678" t="str">
            <v xml:space="preserve">03-30027065            </v>
          </cell>
          <cell r="B2678" t="str">
            <v>Карасов Маульт Рамазанович</v>
          </cell>
        </row>
        <row r="2679">
          <cell r="A2679" t="str">
            <v xml:space="preserve">03-30027361            </v>
          </cell>
          <cell r="B2679" t="str">
            <v>Карасов Маульт Рамазанович</v>
          </cell>
        </row>
        <row r="2680">
          <cell r="A2680" t="str">
            <v xml:space="preserve">03-30027066            </v>
          </cell>
          <cell r="B2680" t="str">
            <v>Карасов Маульт Рамазанович</v>
          </cell>
        </row>
        <row r="2681">
          <cell r="A2681" t="str">
            <v xml:space="preserve">03-30027067            </v>
          </cell>
          <cell r="B2681" t="str">
            <v>Карасов Маульт Рамазанович</v>
          </cell>
        </row>
        <row r="2682">
          <cell r="A2682" t="str">
            <v xml:space="preserve">03-30027068            </v>
          </cell>
          <cell r="B2682" t="str">
            <v>Карасов Маульт Рамазанович</v>
          </cell>
        </row>
        <row r="2683">
          <cell r="A2683" t="str">
            <v xml:space="preserve">03-30027362            </v>
          </cell>
          <cell r="B2683" t="str">
            <v>Карасов Маульт Рамазанович</v>
          </cell>
        </row>
        <row r="2684">
          <cell r="A2684" t="str">
            <v xml:space="preserve">03-30027069            </v>
          </cell>
          <cell r="B2684" t="str">
            <v>Карасов Маульт Рамазанович</v>
          </cell>
        </row>
        <row r="2685">
          <cell r="A2685" t="str">
            <v xml:space="preserve">03-30027363            </v>
          </cell>
          <cell r="B2685" t="str">
            <v>Карасов Маульт Рамазанович</v>
          </cell>
        </row>
        <row r="2686">
          <cell r="A2686" t="str">
            <v xml:space="preserve">03-30027443            </v>
          </cell>
          <cell r="B2686" t="str">
            <v>Карасов Маульт Рамазанович</v>
          </cell>
        </row>
        <row r="2687">
          <cell r="A2687" t="str">
            <v xml:space="preserve">03-30027364            </v>
          </cell>
          <cell r="B2687" t="str">
            <v>Карасов Маульт Рамазанович</v>
          </cell>
        </row>
        <row r="2688">
          <cell r="A2688" t="str">
            <v xml:space="preserve">03-30027919            </v>
          </cell>
          <cell r="B2688" t="str">
            <v>Карасов Маульт Рамазанович</v>
          </cell>
        </row>
        <row r="2689">
          <cell r="A2689" t="str">
            <v xml:space="preserve">03-30027070            </v>
          </cell>
          <cell r="B2689" t="str">
            <v>Карасов Маульт Рамазанович</v>
          </cell>
        </row>
        <row r="2690">
          <cell r="A2690" t="str">
            <v xml:space="preserve">03-30027071            </v>
          </cell>
          <cell r="B2690" t="str">
            <v>Карасов Маульт Рамазанович</v>
          </cell>
        </row>
        <row r="2691">
          <cell r="A2691" t="str">
            <v xml:space="preserve">03-30027444            </v>
          </cell>
          <cell r="B2691" t="str">
            <v>Карасов Маульт Рамазанович</v>
          </cell>
        </row>
        <row r="2692">
          <cell r="A2692" t="str">
            <v xml:space="preserve">03-30027072            </v>
          </cell>
          <cell r="B2692" t="str">
            <v>Карасов Маульт Рамазанович</v>
          </cell>
        </row>
        <row r="2693">
          <cell r="A2693" t="str">
            <v xml:space="preserve">03-30027073            </v>
          </cell>
          <cell r="B2693" t="str">
            <v>Карасов Маульт Рамазанович</v>
          </cell>
        </row>
        <row r="2694">
          <cell r="A2694" t="str">
            <v xml:space="preserve">03-30027425            </v>
          </cell>
          <cell r="B2694" t="str">
            <v>Карасов Маульт Рамазанович</v>
          </cell>
        </row>
        <row r="2695">
          <cell r="A2695" t="str">
            <v xml:space="preserve">03-30027445            </v>
          </cell>
          <cell r="B2695" t="str">
            <v>Карасов Маульт Рамазанович</v>
          </cell>
        </row>
        <row r="2696">
          <cell r="A2696" t="str">
            <v xml:space="preserve">03-30028097            </v>
          </cell>
          <cell r="B2696" t="str">
            <v>Карасов Маульт Рамазанович</v>
          </cell>
        </row>
        <row r="2697">
          <cell r="A2697" t="str">
            <v xml:space="preserve">03-30028284            </v>
          </cell>
          <cell r="B2697" t="str">
            <v>Карасов Маульт Рамазанович</v>
          </cell>
        </row>
        <row r="2698">
          <cell r="A2698" t="str">
            <v xml:space="preserve">03-30028098            </v>
          </cell>
          <cell r="B2698" t="str">
            <v>Карасов Маульт Рамазанович</v>
          </cell>
        </row>
        <row r="2699">
          <cell r="A2699" t="str">
            <v xml:space="preserve">03-30028099            </v>
          </cell>
          <cell r="B2699" t="str">
            <v>Карасов Маульт Рамазанович</v>
          </cell>
        </row>
        <row r="2700">
          <cell r="A2700" t="str">
            <v xml:space="preserve">03-30027774            </v>
          </cell>
          <cell r="B2700" t="str">
            <v>Карасов Маульт Рамазанович</v>
          </cell>
        </row>
        <row r="2701">
          <cell r="A2701" t="str">
            <v xml:space="preserve">03-30028100            </v>
          </cell>
          <cell r="B2701" t="str">
            <v>Карасов Маульт Рамазанович</v>
          </cell>
        </row>
        <row r="2702">
          <cell r="A2702" t="str">
            <v xml:space="preserve">03-30028182            </v>
          </cell>
          <cell r="B2702" t="str">
            <v>Карасов Маульт Рамазанович</v>
          </cell>
        </row>
        <row r="2703">
          <cell r="A2703" t="str">
            <v xml:space="preserve">03-30028285            </v>
          </cell>
          <cell r="B2703" t="str">
            <v>Карасов Маульт Рамазанович</v>
          </cell>
        </row>
        <row r="2704">
          <cell r="A2704" t="str">
            <v xml:space="preserve">03-30028183            </v>
          </cell>
          <cell r="B2704" t="str">
            <v>Карасов Маульт Рамазанович</v>
          </cell>
        </row>
        <row r="2705">
          <cell r="A2705" t="str">
            <v xml:space="preserve">03-30028184            </v>
          </cell>
          <cell r="B2705" t="str">
            <v>Карасов Маульт Рамазанович</v>
          </cell>
        </row>
        <row r="2706">
          <cell r="A2706" t="str">
            <v xml:space="preserve">03-30027766            </v>
          </cell>
          <cell r="B2706" t="str">
            <v>Карасов Маульт Рамазанович</v>
          </cell>
        </row>
        <row r="2707">
          <cell r="A2707" t="str">
            <v xml:space="preserve">03-30028185            </v>
          </cell>
          <cell r="B2707" t="str">
            <v>Карасов Маульт Рамазанович</v>
          </cell>
        </row>
        <row r="2708">
          <cell r="A2708" t="str">
            <v xml:space="preserve">03-30027767            </v>
          </cell>
          <cell r="B2708" t="str">
            <v>Карасов Маульт Рамазанович</v>
          </cell>
        </row>
        <row r="2709">
          <cell r="A2709" t="str">
            <v xml:space="preserve">03-30028286            </v>
          </cell>
          <cell r="B2709" t="str">
            <v>Карасов Маульт Рамазанович</v>
          </cell>
        </row>
        <row r="2710">
          <cell r="A2710" t="str">
            <v xml:space="preserve">03-30028287            </v>
          </cell>
          <cell r="B2710" t="str">
            <v>Карасов Маульт Рамазанович</v>
          </cell>
        </row>
        <row r="2711">
          <cell r="A2711" t="str">
            <v xml:space="preserve">03-30027045            </v>
          </cell>
          <cell r="B2711" t="str">
            <v>Карасов Маульт Рамазанович</v>
          </cell>
        </row>
        <row r="2712">
          <cell r="A2712" t="str">
            <v xml:space="preserve">03-30028288            </v>
          </cell>
          <cell r="B2712" t="str">
            <v>Карасов Маульт Рамазанович</v>
          </cell>
        </row>
        <row r="2713">
          <cell r="A2713" t="str">
            <v xml:space="preserve">03-30028289            </v>
          </cell>
          <cell r="B2713" t="str">
            <v>Карасов Маульт Рамазанович</v>
          </cell>
        </row>
        <row r="2714">
          <cell r="A2714" t="str">
            <v xml:space="preserve">03-30028334            </v>
          </cell>
          <cell r="B2714" t="str">
            <v>Карасов Маульт Рамазанович</v>
          </cell>
        </row>
        <row r="2715">
          <cell r="A2715" t="str">
            <v xml:space="preserve">03-30027921            </v>
          </cell>
          <cell r="B2715" t="str">
            <v>Карасов Маульт Рамазанович</v>
          </cell>
        </row>
        <row r="2716">
          <cell r="A2716" t="str">
            <v xml:space="preserve">03-30028290            </v>
          </cell>
          <cell r="B2716" t="str">
            <v>Карасов Маульт Рамазанович</v>
          </cell>
        </row>
        <row r="2717">
          <cell r="A2717" t="str">
            <v xml:space="preserve">03-30028291            </v>
          </cell>
          <cell r="B2717" t="str">
            <v>Карасов Маульт Рамазанович</v>
          </cell>
        </row>
        <row r="2718">
          <cell r="A2718" t="str">
            <v xml:space="preserve">03-30028186            </v>
          </cell>
          <cell r="B2718" t="str">
            <v>Карасов Маульт Рамазанович</v>
          </cell>
        </row>
        <row r="2719">
          <cell r="A2719" t="str">
            <v xml:space="preserve">03-30028187            </v>
          </cell>
          <cell r="B2719" t="str">
            <v>Карасов Маульт Рамазанович</v>
          </cell>
        </row>
        <row r="2720">
          <cell r="A2720" t="str">
            <v xml:space="preserve">03-30028292            </v>
          </cell>
          <cell r="B2720" t="str">
            <v>Карасов Маульт Рамазанович</v>
          </cell>
        </row>
        <row r="2721">
          <cell r="A2721" t="str">
            <v xml:space="preserve">03-30028006            </v>
          </cell>
          <cell r="B2721" t="str">
            <v>Карасов Маульт Рамазанович</v>
          </cell>
        </row>
        <row r="2722">
          <cell r="A2722" t="str">
            <v xml:space="preserve">03-30028281            </v>
          </cell>
          <cell r="B2722" t="str">
            <v>Карасов Маульт Рамазанович</v>
          </cell>
        </row>
        <row r="2723">
          <cell r="A2723" t="str">
            <v xml:space="preserve">03-30028293            </v>
          </cell>
          <cell r="B2723" t="str">
            <v>Карасов Маульт Рамазанович</v>
          </cell>
        </row>
        <row r="2724">
          <cell r="A2724" t="str">
            <v xml:space="preserve">03-30028543            </v>
          </cell>
          <cell r="B2724" t="str">
            <v>Карасов Маульт Рамазанович</v>
          </cell>
        </row>
        <row r="2725">
          <cell r="A2725" t="str">
            <v xml:space="preserve">03-30027776            </v>
          </cell>
          <cell r="B2725" t="str">
            <v>Карасов Маульт Рамазанович</v>
          </cell>
        </row>
        <row r="2726">
          <cell r="A2726" t="str">
            <v xml:space="preserve">03-30028335            </v>
          </cell>
          <cell r="B2726" t="str">
            <v>Карасов Маульт Рамазанович</v>
          </cell>
        </row>
        <row r="2727">
          <cell r="A2727" t="str">
            <v xml:space="preserve">03-30028297            </v>
          </cell>
          <cell r="B2727" t="str">
            <v>Карасов Маульт Рамазанович</v>
          </cell>
        </row>
        <row r="2728">
          <cell r="A2728" t="str">
            <v xml:space="preserve">03-30028336            </v>
          </cell>
          <cell r="B2728" t="str">
            <v>Карасов Маульт Рамазанович</v>
          </cell>
        </row>
        <row r="2729">
          <cell r="A2729" t="str">
            <v xml:space="preserve">03-30028337            </v>
          </cell>
          <cell r="B2729" t="str">
            <v>Карасов Маульт Рамазанович</v>
          </cell>
        </row>
        <row r="2730">
          <cell r="A2730" t="str">
            <v xml:space="preserve">03-30028024            </v>
          </cell>
          <cell r="B2730" t="str">
            <v>Карасов Маульт Рамазанович</v>
          </cell>
        </row>
        <row r="2731">
          <cell r="A2731" t="str">
            <v xml:space="preserve">03-30028025            </v>
          </cell>
          <cell r="B2731" t="str">
            <v>Карасов Маульт Рамазанович</v>
          </cell>
        </row>
        <row r="2732">
          <cell r="A2732" t="str">
            <v xml:space="preserve">03-30028259            </v>
          </cell>
          <cell r="B2732" t="str">
            <v>Карасов Маульт Рамазанович</v>
          </cell>
        </row>
        <row r="2733">
          <cell r="A2733" t="str">
            <v xml:space="preserve">03-30027041            </v>
          </cell>
          <cell r="B2733" t="str">
            <v>Карасов Маульт Рамазанович</v>
          </cell>
        </row>
        <row r="2734">
          <cell r="A2734" t="str">
            <v xml:space="preserve">03-30026409            </v>
          </cell>
          <cell r="B2734" t="str">
            <v>Карасов Маульт Рамазанович</v>
          </cell>
        </row>
        <row r="2735">
          <cell r="A2735" t="str">
            <v xml:space="preserve">03-30028305            </v>
          </cell>
          <cell r="B2735" t="str">
            <v>Карасов Маульт Рамазанович</v>
          </cell>
        </row>
        <row r="2736">
          <cell r="A2736" t="str">
            <v xml:space="preserve">03-30027777            </v>
          </cell>
          <cell r="B2736" t="str">
            <v>Карасов Маульт Рамазанович</v>
          </cell>
        </row>
        <row r="2737">
          <cell r="A2737" t="str">
            <v xml:space="preserve">03-30027778            </v>
          </cell>
          <cell r="B2737" t="str">
            <v>Карасов Маульт Рамазанович</v>
          </cell>
        </row>
        <row r="2738">
          <cell r="A2738" t="str">
            <v xml:space="preserve">03-30027799            </v>
          </cell>
          <cell r="B2738" t="str">
            <v>Карасов Маульт Рамазанович</v>
          </cell>
        </row>
        <row r="2739">
          <cell r="A2739" t="str">
            <v xml:space="preserve">03-30028338            </v>
          </cell>
          <cell r="B2739" t="str">
            <v>Карасов Маульт Рамазанович</v>
          </cell>
        </row>
        <row r="2740">
          <cell r="A2740" t="str">
            <v xml:space="preserve">03-30028339            </v>
          </cell>
          <cell r="B2740" t="str">
            <v>Карасов Маульт Рамазанович</v>
          </cell>
        </row>
        <row r="2741">
          <cell r="A2741" t="str">
            <v xml:space="preserve">03-30027779            </v>
          </cell>
          <cell r="B2741" t="str">
            <v>Карасов Маульт Рамазанович</v>
          </cell>
        </row>
        <row r="2742">
          <cell r="A2742" t="str">
            <v xml:space="preserve">03-30028298            </v>
          </cell>
          <cell r="B2742" t="str">
            <v>Карасов Маульт Рамазанович</v>
          </cell>
        </row>
        <row r="2743">
          <cell r="A2743" t="str">
            <v xml:space="preserve">03-30028299            </v>
          </cell>
          <cell r="B2743" t="str">
            <v>Карасов Маульт Рамазанович</v>
          </cell>
        </row>
        <row r="2744">
          <cell r="A2744" t="str">
            <v xml:space="preserve">03-30028300            </v>
          </cell>
          <cell r="B2744" t="str">
            <v>Карасов Маульт Рамазанович</v>
          </cell>
        </row>
        <row r="2745">
          <cell r="A2745" t="str">
            <v xml:space="preserve">03-30028340            </v>
          </cell>
          <cell r="B2745" t="str">
            <v>Карасов Маульт Рамазанович</v>
          </cell>
        </row>
        <row r="2746">
          <cell r="A2746" t="str">
            <v xml:space="preserve">03-30028180            </v>
          </cell>
          <cell r="B2746" t="str">
            <v>Карасов Маульт Рамазанович</v>
          </cell>
        </row>
        <row r="2747">
          <cell r="A2747" t="str">
            <v xml:space="preserve">03-30028341            </v>
          </cell>
          <cell r="B2747" t="str">
            <v>Карасов Маульт Рамазанович</v>
          </cell>
        </row>
        <row r="2748">
          <cell r="A2748" t="str">
            <v xml:space="preserve">03-30028346            </v>
          </cell>
          <cell r="B2748" t="str">
            <v>Карасов Маульт Рамазанович</v>
          </cell>
        </row>
        <row r="2749">
          <cell r="A2749" t="str">
            <v xml:space="preserve">03-30028347            </v>
          </cell>
          <cell r="B2749" t="str">
            <v>Карасов Маульт Рамазанович</v>
          </cell>
        </row>
        <row r="2750">
          <cell r="A2750" t="str">
            <v xml:space="preserve">03-30027922            </v>
          </cell>
          <cell r="B2750" t="str">
            <v>Карасов Маульт Рамазанович</v>
          </cell>
        </row>
        <row r="2751">
          <cell r="A2751" t="str">
            <v xml:space="preserve">03-30028036            </v>
          </cell>
          <cell r="B2751" t="str">
            <v>Карасов Маульт Рамазанович</v>
          </cell>
        </row>
        <row r="2752">
          <cell r="A2752" t="str">
            <v xml:space="preserve">03-30028348            </v>
          </cell>
          <cell r="B2752" t="str">
            <v>Карасов Маульт Рамазанович</v>
          </cell>
        </row>
        <row r="2753">
          <cell r="A2753" t="str">
            <v xml:space="preserve">03-30028349            </v>
          </cell>
          <cell r="B2753" t="str">
            <v>Карасов Маульт Рамазанович</v>
          </cell>
        </row>
        <row r="2754">
          <cell r="A2754" t="str">
            <v xml:space="preserve">03-30028350            </v>
          </cell>
          <cell r="B2754" t="str">
            <v>Карасов Маульт Рамазанович</v>
          </cell>
        </row>
        <row r="2755">
          <cell r="A2755" t="str">
            <v xml:space="preserve">03-30028260            </v>
          </cell>
          <cell r="B2755" t="str">
            <v>Карасов Маульт Рамазанович</v>
          </cell>
        </row>
        <row r="2756">
          <cell r="A2756" t="str">
            <v xml:space="preserve">03-30028261            </v>
          </cell>
          <cell r="B2756" t="str">
            <v>Карасов Маульт Рамазанович</v>
          </cell>
        </row>
        <row r="2757">
          <cell r="A2757" t="str">
            <v xml:space="preserve">03-30028168            </v>
          </cell>
          <cell r="B2757" t="str">
            <v>Карасов Маульт Рамазанович</v>
          </cell>
        </row>
        <row r="2758">
          <cell r="A2758" t="str">
            <v xml:space="preserve">03-30027923            </v>
          </cell>
          <cell r="B2758" t="str">
            <v>Карасов Маульт Рамазанович</v>
          </cell>
        </row>
        <row r="2759">
          <cell r="A2759" t="str">
            <v xml:space="preserve">03-30028351            </v>
          </cell>
          <cell r="B2759" t="str">
            <v>Карасов Маульт Рамазанович</v>
          </cell>
        </row>
        <row r="2760">
          <cell r="A2760" t="str">
            <v xml:space="preserve">03-30027924            </v>
          </cell>
          <cell r="B2760" t="str">
            <v>Карасов Маульт Рамазанович</v>
          </cell>
        </row>
        <row r="2761">
          <cell r="A2761" t="str">
            <v xml:space="preserve">03-30028352            </v>
          </cell>
          <cell r="B2761" t="str">
            <v>Карасов Маульт Рамазанович</v>
          </cell>
        </row>
        <row r="2762">
          <cell r="A2762" t="str">
            <v xml:space="preserve">03-30028353            </v>
          </cell>
          <cell r="B2762" t="str">
            <v>Карасов Маульт Рамазанович</v>
          </cell>
        </row>
        <row r="2763">
          <cell r="A2763" t="str">
            <v xml:space="preserve">03-30028355            </v>
          </cell>
          <cell r="B2763" t="str">
            <v>Карасов Маульт Рамазанович</v>
          </cell>
        </row>
        <row r="2764">
          <cell r="A2764" t="str">
            <v xml:space="preserve">03-30028262            </v>
          </cell>
          <cell r="B2764" t="str">
            <v>Карасов Маульт Рамазанович</v>
          </cell>
        </row>
        <row r="2765">
          <cell r="A2765" t="str">
            <v xml:space="preserve">03-30028263            </v>
          </cell>
          <cell r="B2765" t="str">
            <v>Карасов Маульт Рамазанович</v>
          </cell>
        </row>
        <row r="2766">
          <cell r="A2766" t="str">
            <v xml:space="preserve">03-30028356            </v>
          </cell>
          <cell r="B2766" t="str">
            <v>Карасов Маульт Рамазанович</v>
          </cell>
        </row>
        <row r="2767">
          <cell r="A2767" t="str">
            <v xml:space="preserve">03-30028357            </v>
          </cell>
          <cell r="B2767" t="str">
            <v>Карасов Маульт Рамазанович</v>
          </cell>
        </row>
        <row r="2768">
          <cell r="A2768" t="str">
            <v xml:space="preserve">03-30028321            </v>
          </cell>
          <cell r="B2768" t="str">
            <v>Карасов Маульт Рамазанович</v>
          </cell>
        </row>
        <row r="2769">
          <cell r="A2769" t="str">
            <v xml:space="preserve">03-30028358            </v>
          </cell>
          <cell r="B2769" t="str">
            <v>Карасов Маульт Рамазанович</v>
          </cell>
        </row>
        <row r="2770">
          <cell r="A2770" t="str">
            <v xml:space="preserve">03-30028264            </v>
          </cell>
          <cell r="B2770" t="str">
            <v>Карасов Маульт Рамазанович</v>
          </cell>
        </row>
        <row r="2771">
          <cell r="A2771" t="str">
            <v xml:space="preserve">03-30028359            </v>
          </cell>
          <cell r="B2771" t="str">
            <v>Карасов Маульт Рамазанович</v>
          </cell>
        </row>
        <row r="2772">
          <cell r="A2772" t="str">
            <v xml:space="preserve">03-30028360            </v>
          </cell>
          <cell r="B2772" t="str">
            <v>Карасов Маульт Рамазанович</v>
          </cell>
        </row>
        <row r="2773">
          <cell r="A2773" t="str">
            <v xml:space="preserve">03-30028361            </v>
          </cell>
          <cell r="B2773" t="str">
            <v>Карасов Маульт Рамазанович</v>
          </cell>
        </row>
        <row r="2774">
          <cell r="A2774" t="str">
            <v xml:space="preserve">03-30028362            </v>
          </cell>
          <cell r="B2774" t="str">
            <v>Карасов Маульт Рамазанович</v>
          </cell>
        </row>
        <row r="2775">
          <cell r="A2775" t="str">
            <v xml:space="preserve">03-30027925            </v>
          </cell>
          <cell r="B2775" t="str">
            <v>Карасов Маульт Рамазанович</v>
          </cell>
        </row>
        <row r="2776">
          <cell r="A2776" t="str">
            <v xml:space="preserve">03-30028364            </v>
          </cell>
          <cell r="B2776" t="str">
            <v>Карасов Маульт Рамазанович</v>
          </cell>
        </row>
        <row r="2777">
          <cell r="A2777" t="str">
            <v xml:space="preserve">03-30028365            </v>
          </cell>
          <cell r="B2777" t="str">
            <v>Карасов Маульт Рамазанович</v>
          </cell>
        </row>
        <row r="2778">
          <cell r="A2778" t="str">
            <v xml:space="preserve">03-30028265            </v>
          </cell>
          <cell r="B2778" t="str">
            <v>Карасов Маульт Рамазанович</v>
          </cell>
        </row>
        <row r="2779">
          <cell r="A2779" t="str">
            <v xml:space="preserve">03-30028322            </v>
          </cell>
          <cell r="B2779" t="str">
            <v>Карасов Маульт Рамазанович</v>
          </cell>
        </row>
        <row r="2780">
          <cell r="A2780" t="str">
            <v xml:space="preserve">03-30028037            </v>
          </cell>
          <cell r="B2780" t="str">
            <v>Карасов Маульт Рамазанович</v>
          </cell>
        </row>
        <row r="2781">
          <cell r="A2781" t="str">
            <v xml:space="preserve">03-30028038            </v>
          </cell>
          <cell r="B2781" t="str">
            <v>Карасов Маульт Рамазанович</v>
          </cell>
        </row>
        <row r="2782">
          <cell r="A2782" t="str">
            <v xml:space="preserve">03-30028039            </v>
          </cell>
          <cell r="B2782" t="str">
            <v>Карасов Маульт Рамазанович</v>
          </cell>
        </row>
        <row r="2783">
          <cell r="A2783" t="str">
            <v xml:space="preserve">03-30028266            </v>
          </cell>
          <cell r="B2783" t="str">
            <v>Карасов Маульт Рамазанович</v>
          </cell>
        </row>
        <row r="2784">
          <cell r="A2784" t="str">
            <v xml:space="preserve">03-30028267            </v>
          </cell>
          <cell r="B2784" t="str">
            <v>Карасов Маульт Рамазанович</v>
          </cell>
        </row>
        <row r="2785">
          <cell r="A2785" t="str">
            <v xml:space="preserve">03-30028366            </v>
          </cell>
          <cell r="B2785" t="str">
            <v>Карасов Маульт Рамазанович</v>
          </cell>
        </row>
        <row r="2786">
          <cell r="A2786" t="str">
            <v xml:space="preserve">03-30028367            </v>
          </cell>
          <cell r="B2786" t="str">
            <v>Карасов Маульт Рамазанович</v>
          </cell>
        </row>
        <row r="2787">
          <cell r="A2787" t="str">
            <v xml:space="preserve">03-30028268            </v>
          </cell>
          <cell r="B2787" t="str">
            <v>Карасов Маульт Рамазанович</v>
          </cell>
        </row>
        <row r="2788">
          <cell r="A2788" t="str">
            <v xml:space="preserve">03-30028368            </v>
          </cell>
          <cell r="B2788" t="str">
            <v>Карасов Маульт Рамазанович</v>
          </cell>
        </row>
        <row r="2789">
          <cell r="A2789" t="str">
            <v xml:space="preserve">03-30028369            </v>
          </cell>
          <cell r="B2789" t="str">
            <v>Карасов Маульт Рамазанович</v>
          </cell>
        </row>
        <row r="2790">
          <cell r="A2790" t="str">
            <v xml:space="preserve">03-30028142            </v>
          </cell>
          <cell r="B2790" t="str">
            <v>Карасов Маульт Рамазанович</v>
          </cell>
        </row>
        <row r="2791">
          <cell r="A2791" t="str">
            <v xml:space="preserve">03-30028269            </v>
          </cell>
          <cell r="B2791" t="str">
            <v>Карасов Маульт Рамазанович</v>
          </cell>
        </row>
        <row r="2792">
          <cell r="A2792" t="str">
            <v xml:space="preserve">03-30028270            </v>
          </cell>
          <cell r="B2792" t="str">
            <v>Карасов Маульт Рамазанович</v>
          </cell>
        </row>
        <row r="2793">
          <cell r="A2793" t="str">
            <v xml:space="preserve">03-30028271            </v>
          </cell>
          <cell r="B2793" t="str">
            <v>Карасов Маульт Рамазанович</v>
          </cell>
        </row>
        <row r="2794">
          <cell r="A2794" t="str">
            <v xml:space="preserve">03-30028272            </v>
          </cell>
          <cell r="B2794" t="str">
            <v>Карасов Маульт Рамазанович</v>
          </cell>
        </row>
        <row r="2795">
          <cell r="A2795" t="str">
            <v xml:space="preserve">03-30028101            </v>
          </cell>
          <cell r="B2795" t="str">
            <v>Карасов Маульт Рамазанович</v>
          </cell>
        </row>
        <row r="2796">
          <cell r="A2796" t="str">
            <v xml:space="preserve">03-30028370            </v>
          </cell>
          <cell r="B2796" t="str">
            <v>Карасов Маульт Рамазанович</v>
          </cell>
        </row>
        <row r="2797">
          <cell r="A2797" t="str">
            <v xml:space="preserve">03-30028273            </v>
          </cell>
          <cell r="B2797" t="str">
            <v>Карасов Маульт Рамазанович</v>
          </cell>
        </row>
        <row r="2798">
          <cell r="A2798" t="str">
            <v xml:space="preserve">03-30028371            </v>
          </cell>
          <cell r="B2798" t="str">
            <v>Карасов Маульт Рамазанович</v>
          </cell>
        </row>
        <row r="2799">
          <cell r="A2799" t="str">
            <v xml:space="preserve">03-30028372            </v>
          </cell>
          <cell r="B2799" t="str">
            <v>Карасов Маульт Рамазанович</v>
          </cell>
        </row>
        <row r="2800">
          <cell r="A2800" t="str">
            <v xml:space="preserve">03-30028373            </v>
          </cell>
          <cell r="B2800" t="str">
            <v>Карасов Маульт Рамазанович</v>
          </cell>
        </row>
        <row r="2801">
          <cell r="A2801" t="str">
            <v xml:space="preserve">03-30028323            </v>
          </cell>
          <cell r="B2801" t="str">
            <v>Карасов Маульт Рамазанович</v>
          </cell>
        </row>
        <row r="2802">
          <cell r="A2802" t="str">
            <v xml:space="preserve">03-30028374            </v>
          </cell>
          <cell r="B2802" t="str">
            <v>Карасов Маульт Рамазанович</v>
          </cell>
        </row>
        <row r="2803">
          <cell r="A2803" t="str">
            <v xml:space="preserve">03-30027447            </v>
          </cell>
          <cell r="B2803" t="str">
            <v>Карасов Маульт Рамазанович</v>
          </cell>
        </row>
        <row r="2804">
          <cell r="A2804" t="str">
            <v xml:space="preserve">03-30027768            </v>
          </cell>
          <cell r="B2804" t="str">
            <v>Карасов Маульт Рамазанович</v>
          </cell>
        </row>
        <row r="2805">
          <cell r="A2805" t="str">
            <v xml:space="preserve">03-30027448            </v>
          </cell>
          <cell r="B2805" t="str">
            <v>Карасов Маульт Рамазанович</v>
          </cell>
        </row>
        <row r="2806">
          <cell r="A2806" t="str">
            <v xml:space="preserve">03-30027449            </v>
          </cell>
          <cell r="B2806" t="str">
            <v>Карасов Маульт Рамазанович</v>
          </cell>
        </row>
        <row r="2807">
          <cell r="A2807" t="str">
            <v xml:space="preserve">03-30027450            </v>
          </cell>
          <cell r="B2807" t="str">
            <v>Карасов Маульт Рамазанович</v>
          </cell>
        </row>
        <row r="2808">
          <cell r="A2808" t="str">
            <v xml:space="preserve">03-30027451            </v>
          </cell>
          <cell r="B2808" t="str">
            <v>Карасов Маульт Рамазанович</v>
          </cell>
        </row>
        <row r="2809">
          <cell r="A2809" t="str">
            <v xml:space="preserve">03-30027452            </v>
          </cell>
          <cell r="B2809" t="str">
            <v>Карасов Маульт Рамазанович</v>
          </cell>
        </row>
        <row r="2810">
          <cell r="A2810" t="str">
            <v xml:space="preserve">03-30027453            </v>
          </cell>
          <cell r="B2810" t="str">
            <v>Карасов Маульт Рамазанович</v>
          </cell>
        </row>
        <row r="2811">
          <cell r="A2811" t="str">
            <v xml:space="preserve">03-30027454            </v>
          </cell>
          <cell r="B2811" t="str">
            <v>Карасов Маульт Рамазанович</v>
          </cell>
        </row>
        <row r="2812">
          <cell r="A2812" t="str">
            <v xml:space="preserve">03-30028005            </v>
          </cell>
          <cell r="B2812" t="str">
            <v>Карасов Маульт Рамазанович</v>
          </cell>
        </row>
        <row r="2813">
          <cell r="A2813" t="str">
            <v xml:space="preserve">03-30027457            </v>
          </cell>
          <cell r="B2813" t="str">
            <v>Карасов Маульт Рамазанович</v>
          </cell>
        </row>
        <row r="2814">
          <cell r="A2814" t="str">
            <v xml:space="preserve">03-30027458            </v>
          </cell>
          <cell r="B2814" t="str">
            <v>Карасов Маульт Рамазанович</v>
          </cell>
        </row>
        <row r="2815">
          <cell r="A2815" t="str">
            <v xml:space="preserve">03-30027459            </v>
          </cell>
          <cell r="B2815" t="str">
            <v>Карасов Маульт Рамазанович</v>
          </cell>
        </row>
        <row r="2816">
          <cell r="A2816" t="str">
            <v xml:space="preserve">03-30027460            </v>
          </cell>
          <cell r="B2816" t="str">
            <v>Карасов Маульт Рамазанович</v>
          </cell>
        </row>
        <row r="2817">
          <cell r="A2817" t="str">
            <v xml:space="preserve">03-30027904            </v>
          </cell>
          <cell r="B2817" t="str">
            <v>Карасов Маульт Рамазанович</v>
          </cell>
        </row>
        <row r="2818">
          <cell r="A2818" t="str">
            <v xml:space="preserve">03-30027905            </v>
          </cell>
          <cell r="B2818" t="str">
            <v>Карасов Маульт Рамазанович</v>
          </cell>
        </row>
        <row r="2819">
          <cell r="A2819" t="str">
            <v xml:space="preserve">03-30027907            </v>
          </cell>
          <cell r="B2819" t="str">
            <v>Карасов Маульт Рамазанович</v>
          </cell>
        </row>
        <row r="2820">
          <cell r="A2820" t="str">
            <v xml:space="preserve">03-30027780            </v>
          </cell>
          <cell r="B2820" t="str">
            <v>Карасов Маульт Рамазанович</v>
          </cell>
        </row>
        <row r="2821">
          <cell r="A2821" t="str">
            <v xml:space="preserve">03-30027908            </v>
          </cell>
          <cell r="B2821" t="str">
            <v>Карасов Маульт Рамазанович</v>
          </cell>
        </row>
        <row r="2822">
          <cell r="A2822" t="str">
            <v xml:space="preserve">03-30028102            </v>
          </cell>
          <cell r="B2822" t="str">
            <v>Карасов Маульт Рамазанович</v>
          </cell>
        </row>
        <row r="2823">
          <cell r="A2823" t="str">
            <v xml:space="preserve">03-30028324            </v>
          </cell>
          <cell r="B2823" t="str">
            <v>Карасов Маульт Рамазанович</v>
          </cell>
        </row>
        <row r="2824">
          <cell r="A2824" t="str">
            <v xml:space="preserve">03-30027781            </v>
          </cell>
          <cell r="B2824" t="str">
            <v>Карасов Маульт Рамазанович</v>
          </cell>
        </row>
        <row r="2825">
          <cell r="A2825" t="str">
            <v xml:space="preserve">03-30027764            </v>
          </cell>
          <cell r="B2825" t="str">
            <v>Карасов Маульт Рамазанович</v>
          </cell>
        </row>
        <row r="2826">
          <cell r="A2826" t="str">
            <v xml:space="preserve">03-30027782            </v>
          </cell>
          <cell r="B2826" t="str">
            <v>Карасов Маульт Рамазанович</v>
          </cell>
        </row>
        <row r="2827">
          <cell r="A2827" t="str">
            <v xml:space="preserve">03-30028091            </v>
          </cell>
          <cell r="B2827" t="str">
            <v>Карасов Маульт Рамазанович</v>
          </cell>
        </row>
        <row r="2828">
          <cell r="A2828" t="str">
            <v xml:space="preserve">03-30027783            </v>
          </cell>
          <cell r="B2828" t="str">
            <v>Карасов Маульт Рамазанович</v>
          </cell>
        </row>
        <row r="2829">
          <cell r="A2829" t="str">
            <v xml:space="preserve">03-30027765            </v>
          </cell>
          <cell r="B2829" t="str">
            <v>Карасов Маульт Рамазанович</v>
          </cell>
        </row>
        <row r="2830">
          <cell r="A2830" t="str">
            <v xml:space="preserve">03-30028092            </v>
          </cell>
          <cell r="B2830" t="str">
            <v>Карасов Маульт Рамазанович</v>
          </cell>
        </row>
        <row r="2831">
          <cell r="A2831" t="str">
            <v xml:space="preserve">03-30027910            </v>
          </cell>
          <cell r="B2831" t="str">
            <v>Карасов Маульт Рамазанович</v>
          </cell>
        </row>
        <row r="2832">
          <cell r="A2832" t="str">
            <v xml:space="preserve">03-30027911            </v>
          </cell>
          <cell r="B2832" t="str">
            <v>Карасов Маульт Рамазанович</v>
          </cell>
        </row>
        <row r="2833">
          <cell r="A2833" t="str">
            <v xml:space="preserve">03-30027784            </v>
          </cell>
          <cell r="B2833" t="str">
            <v>Карасов Маульт Рамазанович</v>
          </cell>
        </row>
        <row r="2834">
          <cell r="A2834" t="str">
            <v xml:space="preserve">03-30027785            </v>
          </cell>
          <cell r="B2834" t="str">
            <v>Карасов Маульт Рамазанович</v>
          </cell>
        </row>
        <row r="2835">
          <cell r="A2835" t="str">
            <v xml:space="preserve">03-30027912            </v>
          </cell>
          <cell r="B2835" t="str">
            <v>Карасов Маульт Рамазанович</v>
          </cell>
        </row>
        <row r="2836">
          <cell r="A2836" t="str">
            <v xml:space="preserve">03-30028169            </v>
          </cell>
          <cell r="B2836" t="str">
            <v>Карасов Маульт Рамазанович</v>
          </cell>
        </row>
        <row r="2837">
          <cell r="A2837" t="str">
            <v xml:space="preserve">03-30027913            </v>
          </cell>
          <cell r="B2837" t="str">
            <v>Карасов Маульт Рамазанович</v>
          </cell>
        </row>
        <row r="2838">
          <cell r="A2838" t="str">
            <v xml:space="preserve">03-30027914            </v>
          </cell>
          <cell r="B2838" t="str">
            <v>Карасов Маульт Рамазанович</v>
          </cell>
        </row>
        <row r="2839">
          <cell r="A2839" t="str">
            <v xml:space="preserve">03-30028103            </v>
          </cell>
          <cell r="B2839" t="str">
            <v>Карасов Маульт Рамазанович</v>
          </cell>
        </row>
        <row r="2840">
          <cell r="A2840" t="str">
            <v xml:space="preserve">03-30028104            </v>
          </cell>
          <cell r="B2840" t="str">
            <v>Карасов Маульт Рамазанович</v>
          </cell>
        </row>
        <row r="2841">
          <cell r="A2841" t="str">
            <v xml:space="preserve">03-30028105            </v>
          </cell>
          <cell r="B2841" t="str">
            <v>Карасов Маульт Рамазанович</v>
          </cell>
        </row>
        <row r="2842">
          <cell r="A2842" t="str">
            <v xml:space="preserve">03-30028106            </v>
          </cell>
          <cell r="B2842" t="str">
            <v>Карасов Маульт Рамазанович</v>
          </cell>
        </row>
        <row r="2843">
          <cell r="A2843" t="str">
            <v xml:space="preserve">03-30028107            </v>
          </cell>
          <cell r="B2843" t="str">
            <v>Карасов Маульт Рамазанович</v>
          </cell>
        </row>
        <row r="2844">
          <cell r="A2844" t="str">
            <v xml:space="preserve">03-30028108            </v>
          </cell>
          <cell r="B2844" t="str">
            <v>Карасов Маульт Рамазанович</v>
          </cell>
        </row>
        <row r="2845">
          <cell r="A2845" t="str">
            <v xml:space="preserve">03-30028109            </v>
          </cell>
          <cell r="B2845" t="str">
            <v>Карасов Маульт Рамазанович</v>
          </cell>
        </row>
        <row r="2846">
          <cell r="A2846" t="str">
            <v xml:space="preserve">03-30028110            </v>
          </cell>
          <cell r="B2846" t="str">
            <v>Карасов Маульт Рамазанович</v>
          </cell>
        </row>
        <row r="2847">
          <cell r="A2847" t="str">
            <v xml:space="preserve">03-30026410            </v>
          </cell>
          <cell r="B2847" t="str">
            <v>Карасов Маульт Рамазанович</v>
          </cell>
        </row>
        <row r="2848">
          <cell r="A2848" t="str">
            <v xml:space="preserve">03-30028325            </v>
          </cell>
          <cell r="B2848" t="str">
            <v>Карасов Маульт Рамазанович</v>
          </cell>
        </row>
        <row r="2849">
          <cell r="A2849" t="str">
            <v xml:space="preserve">03-30028111            </v>
          </cell>
          <cell r="B2849" t="str">
            <v>Карасов Маульт Рамазанович</v>
          </cell>
        </row>
        <row r="2850">
          <cell r="A2850" t="str">
            <v xml:space="preserve">03-30028112            </v>
          </cell>
          <cell r="B2850" t="str">
            <v>Карасов Маульт Рамазанович</v>
          </cell>
        </row>
        <row r="2851">
          <cell r="A2851" t="str">
            <v xml:space="preserve">03-30028113            </v>
          </cell>
          <cell r="B2851" t="str">
            <v>Карасов Маульт Рамазанович</v>
          </cell>
        </row>
        <row r="2852">
          <cell r="A2852" t="str">
            <v xml:space="preserve">03-30028114            </v>
          </cell>
          <cell r="B2852" t="str">
            <v>Карасов Маульт Рамазанович</v>
          </cell>
        </row>
        <row r="2853">
          <cell r="A2853" t="str">
            <v xml:space="preserve">03-30028115            </v>
          </cell>
          <cell r="B2853" t="str">
            <v>Карасов Маульт Рамазанович</v>
          </cell>
        </row>
        <row r="2854">
          <cell r="A2854" t="str">
            <v xml:space="preserve">03-30028116            </v>
          </cell>
          <cell r="B2854" t="str">
            <v>Карасов Маульт Рамазанович</v>
          </cell>
        </row>
        <row r="2855">
          <cell r="A2855" t="str">
            <v xml:space="preserve">03-30028117            </v>
          </cell>
          <cell r="B2855" t="str">
            <v>Карасов Маульт Рамазанович</v>
          </cell>
        </row>
        <row r="2856">
          <cell r="A2856" t="str">
            <v xml:space="preserve">03-30028118            </v>
          </cell>
          <cell r="B2856" t="str">
            <v>Карасов Маульт Рамазанович</v>
          </cell>
        </row>
        <row r="2857">
          <cell r="A2857" t="str">
            <v xml:space="preserve">03-30028119            </v>
          </cell>
          <cell r="B2857" t="str">
            <v>Карасов Маульт Рамазанович</v>
          </cell>
        </row>
        <row r="2858">
          <cell r="A2858" t="str">
            <v xml:space="preserve">03-30028120            </v>
          </cell>
          <cell r="B2858" t="str">
            <v>Карасов Маульт Рамазанович</v>
          </cell>
        </row>
        <row r="2859">
          <cell r="A2859" t="str">
            <v xml:space="preserve">03-30028170            </v>
          </cell>
          <cell r="B2859" t="str">
            <v>Карасов Маульт Рамазанович</v>
          </cell>
        </row>
        <row r="2860">
          <cell r="A2860" t="str">
            <v xml:space="preserve">03-30028121            </v>
          </cell>
          <cell r="B2860" t="str">
            <v>Карасов Маульт Рамазанович</v>
          </cell>
        </row>
        <row r="2861">
          <cell r="A2861" t="str">
            <v xml:space="preserve">03-30028040            </v>
          </cell>
          <cell r="B2861" t="str">
            <v>Карасов Маульт Рамазанович</v>
          </cell>
        </row>
        <row r="2862">
          <cell r="A2862" t="str">
            <v xml:space="preserve">03-30028122            </v>
          </cell>
          <cell r="B2862" t="str">
            <v>Карасов Маульт Рамазанович</v>
          </cell>
        </row>
        <row r="2863">
          <cell r="A2863" t="str">
            <v xml:space="preserve">03-30028123            </v>
          </cell>
          <cell r="B2863" t="str">
            <v>Карасов Маульт Рамазанович</v>
          </cell>
        </row>
        <row r="2864">
          <cell r="A2864" t="str">
            <v xml:space="preserve">03-30028124            </v>
          </cell>
          <cell r="B2864" t="str">
            <v>Карасов Маульт Рамазанович</v>
          </cell>
        </row>
        <row r="2865">
          <cell r="A2865" t="str">
            <v xml:space="preserve">03-30028125            </v>
          </cell>
          <cell r="B2865" t="str">
            <v>Карасов Маульт Рамазанович</v>
          </cell>
        </row>
        <row r="2866">
          <cell r="A2866" t="str">
            <v xml:space="preserve">03-30028126            </v>
          </cell>
          <cell r="B2866" t="str">
            <v>Карасов Маульт Рамазанович</v>
          </cell>
        </row>
        <row r="2867">
          <cell r="A2867" t="str">
            <v xml:space="preserve">03-30028127            </v>
          </cell>
          <cell r="B2867" t="str">
            <v>Карасов Маульт Рамазанович</v>
          </cell>
        </row>
        <row r="2868">
          <cell r="A2868" t="str">
            <v xml:space="preserve">03-30028128            </v>
          </cell>
          <cell r="B2868" t="str">
            <v>Карасов Маульт Рамазанович</v>
          </cell>
        </row>
        <row r="2869">
          <cell r="A2869" t="str">
            <v xml:space="preserve">03-30028129            </v>
          </cell>
          <cell r="B2869" t="str">
            <v>Карасов Маульт Рамазанович</v>
          </cell>
        </row>
        <row r="2870">
          <cell r="A2870" t="str">
            <v xml:space="preserve">03-30028171            </v>
          </cell>
          <cell r="B2870" t="str">
            <v>Карасов Маульт Рамазанович</v>
          </cell>
        </row>
        <row r="2871">
          <cell r="A2871" t="str">
            <v xml:space="preserve">03-30028130            </v>
          </cell>
          <cell r="B2871" t="str">
            <v>Карасов Маульт Рамазанович</v>
          </cell>
        </row>
        <row r="2872">
          <cell r="A2872" t="str">
            <v xml:space="preserve">03-30028131            </v>
          </cell>
          <cell r="B2872" t="str">
            <v>Карасов Маульт Рамазанович</v>
          </cell>
        </row>
        <row r="2873">
          <cell r="A2873" t="str">
            <v xml:space="preserve">03-30028132            </v>
          </cell>
          <cell r="B2873" t="str">
            <v>Карасов Маульт Рамазанович</v>
          </cell>
        </row>
        <row r="2874">
          <cell r="A2874" t="str">
            <v xml:space="preserve">03-30028326            </v>
          </cell>
          <cell r="B2874" t="str">
            <v>Карасов Маульт Рамазанович</v>
          </cell>
        </row>
        <row r="2875">
          <cell r="A2875" t="str">
            <v xml:space="preserve">03-30028258            </v>
          </cell>
          <cell r="B2875" t="str">
            <v>Карасов Маульт Рамазанович</v>
          </cell>
        </row>
        <row r="2876">
          <cell r="A2876" t="str">
            <v xml:space="preserve">03-30028327            </v>
          </cell>
          <cell r="B2876" t="str">
            <v>Карасов Маульт Рамазанович</v>
          </cell>
        </row>
        <row r="2877">
          <cell r="A2877" t="str">
            <v xml:space="preserve">03-30028023            </v>
          </cell>
          <cell r="B2877" t="str">
            <v>Карасов Маульт Рамазанович</v>
          </cell>
        </row>
        <row r="2878">
          <cell r="A2878" t="str">
            <v xml:space="preserve">03-30028282            </v>
          </cell>
          <cell r="B2878" t="str">
            <v>Карасов Маульт Рамазанович</v>
          </cell>
        </row>
        <row r="2879">
          <cell r="A2879" t="str">
            <v xml:space="preserve">03-30028172            </v>
          </cell>
          <cell r="B2879" t="str">
            <v>Карасов Маульт Рамазанович</v>
          </cell>
        </row>
        <row r="2880">
          <cell r="A2880" t="str">
            <v xml:space="preserve">03-30028283            </v>
          </cell>
          <cell r="B2880" t="str">
            <v>Карасов Маульт Рамазанович</v>
          </cell>
        </row>
        <row r="2881">
          <cell r="A2881" t="str">
            <v xml:space="preserve">03-30026411            </v>
          </cell>
          <cell r="B2881" t="str">
            <v>Карасов Маульт Рамазанович</v>
          </cell>
        </row>
        <row r="2882">
          <cell r="A2882" t="str">
            <v xml:space="preserve">03-30028144            </v>
          </cell>
          <cell r="B2882" t="str">
            <v>Карасов Маульт Рамазанович</v>
          </cell>
        </row>
        <row r="2883">
          <cell r="A2883" t="str">
            <v xml:space="preserve">03-30028328            </v>
          </cell>
          <cell r="B2883" t="str">
            <v>Карасов Маульт Рамазанович</v>
          </cell>
        </row>
        <row r="2884">
          <cell r="A2884" t="str">
            <v xml:space="preserve">03-30028173            </v>
          </cell>
          <cell r="B2884" t="str">
            <v>Карасов Маульт Рамазанович</v>
          </cell>
        </row>
        <row r="2885">
          <cell r="A2885" t="str">
            <v xml:space="preserve">03-30028329            </v>
          </cell>
          <cell r="B2885" t="str">
            <v>Карасов Маульт Рамазанович</v>
          </cell>
        </row>
        <row r="2886">
          <cell r="A2886" t="str">
            <v xml:space="preserve">03-30028330            </v>
          </cell>
          <cell r="B2886" t="str">
            <v>Карасов Маульт Рамазанович</v>
          </cell>
        </row>
        <row r="2887">
          <cell r="A2887" t="str">
            <v xml:space="preserve">03-30028331            </v>
          </cell>
          <cell r="B2887" t="str">
            <v>Карасов Маульт Рамазанович</v>
          </cell>
        </row>
        <row r="2888">
          <cell r="A2888" t="str">
            <v xml:space="preserve">03-30028332            </v>
          </cell>
          <cell r="B2888" t="str">
            <v>Карасов Маульт Рамазанович</v>
          </cell>
        </row>
        <row r="2889">
          <cell r="A2889" t="str">
            <v xml:space="preserve">03-30028333            </v>
          </cell>
          <cell r="B2889" t="str">
            <v>Карасов Маульт Рамазанович</v>
          </cell>
        </row>
        <row r="2890">
          <cell r="A2890" t="str">
            <v xml:space="preserve">03-30026957            </v>
          </cell>
          <cell r="B2890" t="str">
            <v>Карасов Маульт Рамазанович</v>
          </cell>
        </row>
        <row r="2891">
          <cell r="A2891" t="str">
            <v xml:space="preserve">03-30027003            </v>
          </cell>
          <cell r="B2891" t="str">
            <v>Карасов Маульт Рамазанович</v>
          </cell>
        </row>
        <row r="2892">
          <cell r="A2892" t="str">
            <v xml:space="preserve">03-30026412            </v>
          </cell>
          <cell r="B2892" t="str">
            <v>Карасов Маульт Рамазанович</v>
          </cell>
        </row>
        <row r="2893">
          <cell r="A2893" t="str">
            <v xml:space="preserve">03-30026958            </v>
          </cell>
          <cell r="B2893" t="str">
            <v>Карасов Маульт Рамазанович</v>
          </cell>
        </row>
        <row r="2894">
          <cell r="A2894" t="str">
            <v xml:space="preserve">03-30026959            </v>
          </cell>
          <cell r="B2894" t="str">
            <v>Карасов Маульт Рамазанович</v>
          </cell>
        </row>
        <row r="2895">
          <cell r="A2895" t="str">
            <v xml:space="preserve">03-30026960            </v>
          </cell>
          <cell r="B2895" t="str">
            <v>Карасов Маульт Рамазанович</v>
          </cell>
        </row>
        <row r="2896">
          <cell r="A2896" t="str">
            <v xml:space="preserve">03-30027004            </v>
          </cell>
          <cell r="B2896" t="str">
            <v>Карасов Маульт Рамазанович</v>
          </cell>
        </row>
        <row r="2897">
          <cell r="A2897" t="str">
            <v xml:space="preserve">03-30026961            </v>
          </cell>
          <cell r="B2897" t="str">
            <v>Карасов Маульт Рамазанович</v>
          </cell>
        </row>
        <row r="2898">
          <cell r="A2898" t="str">
            <v xml:space="preserve">03-30026962            </v>
          </cell>
          <cell r="B2898" t="str">
            <v>Карасов Маульт Рамазанович</v>
          </cell>
        </row>
        <row r="2899">
          <cell r="A2899" t="str">
            <v xml:space="preserve">03-30026963            </v>
          </cell>
          <cell r="B2899" t="str">
            <v>Карасов Маульт Рамазанович</v>
          </cell>
        </row>
        <row r="2900">
          <cell r="A2900" t="str">
            <v xml:space="preserve">03-30026964            </v>
          </cell>
          <cell r="B2900" t="str">
            <v>Карасов Маульт Рамазанович</v>
          </cell>
        </row>
        <row r="2901">
          <cell r="A2901" t="str">
            <v xml:space="preserve">03-30026965            </v>
          </cell>
          <cell r="B2901" t="str">
            <v>Карасов Маульт Рамазанович</v>
          </cell>
        </row>
        <row r="2902">
          <cell r="A2902" t="str">
            <v xml:space="preserve">03-30027775            </v>
          </cell>
          <cell r="B2902" t="str">
            <v>Карасов Маульт Рамазанович</v>
          </cell>
        </row>
        <row r="2903">
          <cell r="A2903" t="str">
            <v xml:space="preserve">03-30026966            </v>
          </cell>
          <cell r="B2903" t="str">
            <v>Карасов Маульт Рамазанович</v>
          </cell>
        </row>
        <row r="2904">
          <cell r="A2904" t="str">
            <v xml:space="preserve">03-30026413            </v>
          </cell>
          <cell r="B2904" t="str">
            <v>Карасов Маульт Рамазанович</v>
          </cell>
        </row>
        <row r="2905">
          <cell r="A2905" t="str">
            <v xml:space="preserve">03-30026967            </v>
          </cell>
          <cell r="B2905" t="str">
            <v>Карасов Маульт Рамазанович</v>
          </cell>
        </row>
        <row r="2906">
          <cell r="A2906" t="str">
            <v xml:space="preserve">03-30027431            </v>
          </cell>
          <cell r="B2906" t="str">
            <v>Карасов Маульт Рамазанович</v>
          </cell>
        </row>
        <row r="2907">
          <cell r="A2907" t="str">
            <v xml:space="preserve">03-30027340            </v>
          </cell>
          <cell r="B2907" t="str">
            <v>Карасов Маульт Рамазанович</v>
          </cell>
        </row>
        <row r="2908">
          <cell r="A2908" t="str">
            <v xml:space="preserve">03-30027341            </v>
          </cell>
          <cell r="B2908" t="str">
            <v>Карасов Маульт Рамазанович</v>
          </cell>
        </row>
        <row r="2909">
          <cell r="A2909" t="str">
            <v xml:space="preserve">03-30027432            </v>
          </cell>
          <cell r="B2909" t="str">
            <v>Карасов Маульт Рамазанович</v>
          </cell>
        </row>
        <row r="2910">
          <cell r="A2910" t="str">
            <v xml:space="preserve">03-30026968            </v>
          </cell>
          <cell r="B2910" t="str">
            <v>Карасов Маульт Рамазанович</v>
          </cell>
        </row>
        <row r="2911">
          <cell r="A2911" t="str">
            <v xml:space="preserve">03-30026969            </v>
          </cell>
          <cell r="B2911" t="str">
            <v>Карасов Маульт Рамазанович</v>
          </cell>
        </row>
        <row r="2912">
          <cell r="A2912" t="str">
            <v xml:space="preserve">03-30026970            </v>
          </cell>
          <cell r="B2912" t="str">
            <v>Карасов Маульт Рамазанович</v>
          </cell>
        </row>
        <row r="2913">
          <cell r="A2913" t="str">
            <v xml:space="preserve">03-30026971            </v>
          </cell>
          <cell r="B2913" t="str">
            <v>Карасов Маульт Рамазанович</v>
          </cell>
        </row>
        <row r="2914">
          <cell r="A2914" t="str">
            <v xml:space="preserve">03-30027005            </v>
          </cell>
          <cell r="B2914" t="str">
            <v>Карасов Маульт Рамазанович</v>
          </cell>
        </row>
        <row r="2915">
          <cell r="A2915" t="str">
            <v xml:space="preserve">03-30027433            </v>
          </cell>
          <cell r="B2915" t="str">
            <v>Карасов Маульт Рамазанович</v>
          </cell>
        </row>
        <row r="2916">
          <cell r="A2916" t="str">
            <v xml:space="preserve">03-30026972            </v>
          </cell>
          <cell r="B2916" t="str">
            <v>Карасов Маульт Рамазанович</v>
          </cell>
        </row>
        <row r="2917">
          <cell r="A2917" t="str">
            <v xml:space="preserve">03-30026973            </v>
          </cell>
          <cell r="B2917" t="str">
            <v>Карасов Маульт Рамазанович</v>
          </cell>
        </row>
        <row r="2918">
          <cell r="A2918" t="str">
            <v xml:space="preserve">03-30026414            </v>
          </cell>
          <cell r="B2918" t="str">
            <v>Карасов Маульт Рамазанович</v>
          </cell>
        </row>
        <row r="2919">
          <cell r="A2919" t="str">
            <v xml:space="preserve">03-30027342            </v>
          </cell>
          <cell r="B2919" t="str">
            <v>Карасов Маульт Рамазанович</v>
          </cell>
        </row>
        <row r="2920">
          <cell r="A2920" t="str">
            <v xml:space="preserve">03-30026974            </v>
          </cell>
          <cell r="B2920" t="str">
            <v>Карасов Маульт Рамазанович</v>
          </cell>
        </row>
        <row r="2921">
          <cell r="A2921" t="str">
            <v xml:space="preserve">03-30026975            </v>
          </cell>
          <cell r="B2921" t="str">
            <v>Карасов Маульт Рамазанович</v>
          </cell>
        </row>
        <row r="2922">
          <cell r="A2922" t="str">
            <v xml:space="preserve">03-30027434            </v>
          </cell>
          <cell r="B2922" t="str">
            <v>Карасов Маульт Рамазанович</v>
          </cell>
        </row>
        <row r="2923">
          <cell r="A2923" t="str">
            <v xml:space="preserve">03-30027435            </v>
          </cell>
          <cell r="B2923" t="str">
            <v>Карасов Маульт Рамазанович</v>
          </cell>
        </row>
        <row r="2924">
          <cell r="A2924" t="str">
            <v xml:space="preserve">03-30026976            </v>
          </cell>
          <cell r="B2924" t="str">
            <v>Карасов Маульт Рамазанович</v>
          </cell>
        </row>
        <row r="2925">
          <cell r="A2925" t="str">
            <v xml:space="preserve">03-30026977            </v>
          </cell>
          <cell r="B2925" t="str">
            <v>Карасов Маульт Рамазанович</v>
          </cell>
        </row>
        <row r="2926">
          <cell r="A2926" t="str">
            <v xml:space="preserve">03-30026978            </v>
          </cell>
          <cell r="B2926" t="str">
            <v>Карасов Маульт Рамазанович</v>
          </cell>
        </row>
        <row r="2927">
          <cell r="A2927" t="str">
            <v xml:space="preserve">03-30027436            </v>
          </cell>
          <cell r="B2927" t="str">
            <v>Карасов Маульт Рамазанович</v>
          </cell>
        </row>
        <row r="2928">
          <cell r="A2928" t="str">
            <v xml:space="preserve">03-30026979            </v>
          </cell>
          <cell r="B2928" t="str">
            <v>Карасов Маульт Рамазанович</v>
          </cell>
        </row>
        <row r="2929">
          <cell r="A2929" t="str">
            <v xml:space="preserve">03-30026980            </v>
          </cell>
          <cell r="B2929" t="str">
            <v>Карасов Маульт Рамазанович</v>
          </cell>
        </row>
        <row r="2930">
          <cell r="A2930" t="str">
            <v xml:space="preserve">03-30027437            </v>
          </cell>
          <cell r="B2930" t="str">
            <v>Карасов Маульт Рамазанович</v>
          </cell>
        </row>
        <row r="2931">
          <cell r="A2931" t="str">
            <v xml:space="preserve">03-30026981            </v>
          </cell>
          <cell r="B2931" t="str">
            <v>Карасов Маульт Рамазанович</v>
          </cell>
        </row>
        <row r="2932">
          <cell r="A2932" t="str">
            <v xml:space="preserve">03-30026982            </v>
          </cell>
          <cell r="B2932" t="str">
            <v>Карасов Маульт Рамазанович</v>
          </cell>
        </row>
        <row r="2933">
          <cell r="A2933" t="str">
            <v xml:space="preserve">03-30027773            </v>
          </cell>
          <cell r="B2933" t="str">
            <v>Карасов Маульт Рамазанович</v>
          </cell>
        </row>
        <row r="2934">
          <cell r="A2934" t="str">
            <v xml:space="preserve">03-30026415            </v>
          </cell>
          <cell r="B2934" t="str">
            <v>Карасов Маульт Рамазанович</v>
          </cell>
        </row>
        <row r="2935">
          <cell r="A2935" t="str">
            <v xml:space="preserve">03-30026983            </v>
          </cell>
          <cell r="B2935" t="str">
            <v>Карасов Маульт Рамазанович</v>
          </cell>
        </row>
        <row r="2936">
          <cell r="A2936" t="str">
            <v xml:space="preserve">03-30026984            </v>
          </cell>
          <cell r="B2936" t="str">
            <v>Карасов Маульт Рамазанович</v>
          </cell>
        </row>
        <row r="2937">
          <cell r="A2937" t="str">
            <v xml:space="preserve">03-30026985            </v>
          </cell>
          <cell r="B2937" t="str">
            <v>Карасов Маульт Рамазанович</v>
          </cell>
        </row>
        <row r="2938">
          <cell r="A2938" t="str">
            <v xml:space="preserve">03-30026986            </v>
          </cell>
          <cell r="B2938" t="str">
            <v>Карасов Маульт Рамазанович</v>
          </cell>
        </row>
        <row r="2939">
          <cell r="A2939" t="str">
            <v xml:space="preserve">03-30026987            </v>
          </cell>
          <cell r="B2939" t="str">
            <v>Карасов Маульт Рамазанович</v>
          </cell>
        </row>
        <row r="2940">
          <cell r="A2940" t="str">
            <v xml:space="preserve">03-30027006            </v>
          </cell>
          <cell r="B2940" t="str">
            <v>Карасов Маульт Рамазанович</v>
          </cell>
        </row>
        <row r="2941">
          <cell r="A2941" t="str">
            <v xml:space="preserve">03-30027007            </v>
          </cell>
          <cell r="B2941" t="str">
            <v>Карасов Маульт Рамазанович</v>
          </cell>
        </row>
        <row r="2942">
          <cell r="A2942" t="str">
            <v xml:space="preserve">03-30026988            </v>
          </cell>
          <cell r="B2942" t="str">
            <v>Карасов Маульт Рамазанович</v>
          </cell>
        </row>
        <row r="2943">
          <cell r="A2943" t="str">
            <v xml:space="preserve">03-30026989            </v>
          </cell>
          <cell r="B2943" t="str">
            <v>Карасов Маульт Рамазанович</v>
          </cell>
        </row>
        <row r="2944">
          <cell r="A2944" t="str">
            <v xml:space="preserve">03-30027438            </v>
          </cell>
          <cell r="B2944" t="str">
            <v>Карасов Маульт Рамазанович</v>
          </cell>
        </row>
        <row r="2945">
          <cell r="A2945" t="str">
            <v xml:space="preserve">03-30026990            </v>
          </cell>
          <cell r="B2945" t="str">
            <v>Карасов Маульт Рамазанович</v>
          </cell>
        </row>
        <row r="2946">
          <cell r="A2946" t="str">
            <v xml:space="preserve">03-30028280            </v>
          </cell>
          <cell r="B2946" t="str">
            <v>Карасов Маульт Рамазанович</v>
          </cell>
        </row>
        <row r="2947">
          <cell r="A2947" t="str">
            <v xml:space="preserve">03-30027439            </v>
          </cell>
          <cell r="B2947" t="str">
            <v>Карасов Маульт Рамазанович</v>
          </cell>
        </row>
        <row r="2948">
          <cell r="A2948" t="str">
            <v xml:space="preserve">03-30026991            </v>
          </cell>
          <cell r="B2948" t="str">
            <v>Карасов Маульт Рамазанович</v>
          </cell>
        </row>
        <row r="2949">
          <cell r="A2949" t="str">
            <v xml:space="preserve">03-30027343            </v>
          </cell>
          <cell r="B2949" t="str">
            <v>Карасов Маульт Рамазанович</v>
          </cell>
        </row>
        <row r="2950">
          <cell r="A2950" t="str">
            <v xml:space="preserve">03-30027440            </v>
          </cell>
          <cell r="B2950" t="str">
            <v>Карасов Маульт Рамазанович</v>
          </cell>
        </row>
        <row r="2951">
          <cell r="A2951" t="str">
            <v xml:space="preserve">03-30026992            </v>
          </cell>
          <cell r="B2951" t="str">
            <v>Карасов Маульт Рамазанович</v>
          </cell>
        </row>
        <row r="2952">
          <cell r="A2952" t="str">
            <v xml:space="preserve">03-30026993            </v>
          </cell>
          <cell r="B2952" t="str">
            <v>Карасов Маульт Рамазанович</v>
          </cell>
        </row>
        <row r="2953">
          <cell r="A2953" t="str">
            <v xml:space="preserve">03-30026994            </v>
          </cell>
          <cell r="B2953" t="str">
            <v>Карасов Маульт Рамазанович</v>
          </cell>
        </row>
        <row r="2954">
          <cell r="A2954" t="str">
            <v xml:space="preserve">03-30026995            </v>
          </cell>
          <cell r="B2954" t="str">
            <v>Карасов Маульт Рамазанович</v>
          </cell>
        </row>
        <row r="2955">
          <cell r="A2955" t="str">
            <v xml:space="preserve">03-30026996            </v>
          </cell>
          <cell r="B2955" t="str">
            <v>Карасов Маульт Рамазанович</v>
          </cell>
        </row>
        <row r="2956">
          <cell r="A2956" t="str">
            <v xml:space="preserve">03-30026997            </v>
          </cell>
          <cell r="B2956" t="str">
            <v>Карасов Маульт Рамазанович</v>
          </cell>
        </row>
        <row r="2957">
          <cell r="A2957" t="str">
            <v xml:space="preserve">03-30026998            </v>
          </cell>
          <cell r="B2957" t="str">
            <v>Карасов Маульт Рамазанович</v>
          </cell>
        </row>
        <row r="2958">
          <cell r="A2958" t="str">
            <v xml:space="preserve">03-30026999            </v>
          </cell>
          <cell r="B2958" t="str">
            <v>Карасов Маульт Рамазанович</v>
          </cell>
        </row>
        <row r="2959">
          <cell r="A2959" t="str">
            <v xml:space="preserve">03-30028174            </v>
          </cell>
          <cell r="B2959" t="str">
            <v>Карасов Маульт Рамазанович</v>
          </cell>
        </row>
        <row r="2960">
          <cell r="A2960" t="str">
            <v xml:space="preserve">03-30022717            </v>
          </cell>
          <cell r="B2960" t="str">
            <v>Карасов Маульт Рамазанович</v>
          </cell>
        </row>
        <row r="2961">
          <cell r="A2961" t="str">
            <v xml:space="preserve">03-30021072            </v>
          </cell>
          <cell r="B2961" t="str">
            <v>Карасов Маульт Рамазанович</v>
          </cell>
        </row>
        <row r="2962">
          <cell r="A2962" t="str">
            <v xml:space="preserve">03-30017228            </v>
          </cell>
          <cell r="B2962" t="str">
            <v>Карасов Маульт Рамазанович</v>
          </cell>
        </row>
        <row r="2963">
          <cell r="A2963" t="str">
            <v xml:space="preserve">00-01866168            </v>
          </cell>
          <cell r="B2963" t="str">
            <v>Карасов Маульт Рамазанович</v>
          </cell>
        </row>
        <row r="2964">
          <cell r="A2964" t="str">
            <v xml:space="preserve">03-00010560            </v>
          </cell>
          <cell r="B2964" t="str">
            <v>Карасов Маульт Рамазанович</v>
          </cell>
        </row>
        <row r="2965">
          <cell r="A2965" t="str">
            <v xml:space="preserve">03-30024338            </v>
          </cell>
          <cell r="B2965" t="str">
            <v>Карасов Маульт Рамазанович</v>
          </cell>
        </row>
        <row r="2966">
          <cell r="A2966" t="str">
            <v xml:space="preserve">03-30020671            </v>
          </cell>
          <cell r="B2966" t="str">
            <v>Карасов Маульт Рамазанович</v>
          </cell>
        </row>
        <row r="2967">
          <cell r="A2967" t="str">
            <v xml:space="preserve">00-01934783            </v>
          </cell>
          <cell r="B2967" t="str">
            <v>Карасов Маульт Рамазанович</v>
          </cell>
        </row>
        <row r="2968">
          <cell r="A2968" t="str">
            <v xml:space="preserve">00-01752452            </v>
          </cell>
          <cell r="B2968" t="str">
            <v>Карасов Маульт Рамазанович</v>
          </cell>
        </row>
        <row r="2969">
          <cell r="A2969" t="str">
            <v xml:space="preserve">00-01938849            </v>
          </cell>
          <cell r="B2969" t="str">
            <v>Карасов Маульт Рамазанович</v>
          </cell>
        </row>
        <row r="2970">
          <cell r="A2970" t="str">
            <v xml:space="preserve">00-01927272            </v>
          </cell>
          <cell r="B2970" t="str">
            <v>Карасов Маульт Рамазанович</v>
          </cell>
        </row>
        <row r="2971">
          <cell r="A2971" t="str">
            <v xml:space="preserve">K3-00003034            </v>
          </cell>
          <cell r="B2971" t="str">
            <v>Карасов Маульт Рамазанович</v>
          </cell>
        </row>
        <row r="2972">
          <cell r="A2972" t="str">
            <v xml:space="preserve">K3-00003036            </v>
          </cell>
          <cell r="B2972" t="str">
            <v>Карасов Маульт Рамазанович</v>
          </cell>
        </row>
        <row r="2973">
          <cell r="A2973" t="str">
            <v xml:space="preserve">03-30021150            </v>
          </cell>
          <cell r="B2973" t="str">
            <v>Карасов Маульт Рамазанович</v>
          </cell>
        </row>
        <row r="2974">
          <cell r="A2974" t="str">
            <v xml:space="preserve">00-00342140            </v>
          </cell>
          <cell r="B2974" t="str">
            <v>Карасов Маульт Рамазанович</v>
          </cell>
        </row>
        <row r="2975">
          <cell r="A2975" t="str">
            <v xml:space="preserve">00-01752415            </v>
          </cell>
          <cell r="B2975" t="str">
            <v>Карасов Маульт Рамазанович</v>
          </cell>
        </row>
        <row r="2976">
          <cell r="A2976" t="str">
            <v xml:space="preserve">00-01940824            </v>
          </cell>
          <cell r="B2976" t="str">
            <v>Карасов Маульт Рамазанович</v>
          </cell>
        </row>
        <row r="2977">
          <cell r="A2977" t="str">
            <v xml:space="preserve">00-01752464            </v>
          </cell>
          <cell r="B2977" t="str">
            <v>Карасов Маульт Рамазанович</v>
          </cell>
        </row>
        <row r="2978">
          <cell r="A2978" t="str">
            <v xml:space="preserve">03-30022363            </v>
          </cell>
          <cell r="B2978" t="str">
            <v>Карасов Маульт Рамазанович</v>
          </cell>
        </row>
        <row r="2979">
          <cell r="A2979" t="str">
            <v xml:space="preserve">03-00002464            </v>
          </cell>
          <cell r="B2979" t="str">
            <v>Карасов Маульт Рамазанович</v>
          </cell>
        </row>
        <row r="2980">
          <cell r="A2980" t="str">
            <v xml:space="preserve">03-30026718            </v>
          </cell>
          <cell r="B2980" t="str">
            <v>Карасов Маульт Рамазанович</v>
          </cell>
        </row>
        <row r="2981">
          <cell r="A2981" t="str">
            <v xml:space="preserve">03-30017515            </v>
          </cell>
          <cell r="B2981" t="str">
            <v>Карасов Маульт Рамазанович</v>
          </cell>
        </row>
        <row r="2982">
          <cell r="A2982" t="str">
            <v xml:space="preserve">03-30007681            </v>
          </cell>
          <cell r="B2982" t="str">
            <v>Карасов Маульт Рамазанович</v>
          </cell>
        </row>
        <row r="2983">
          <cell r="A2983" t="str">
            <v xml:space="preserve">03-00005756            </v>
          </cell>
          <cell r="B2983" t="str">
            <v>Карасов Маульт Рамазанович</v>
          </cell>
        </row>
        <row r="2984">
          <cell r="A2984" t="str">
            <v xml:space="preserve">C1-00003136            </v>
          </cell>
          <cell r="B2984" t="str">
            <v>Карасов Маульт Рамазанович</v>
          </cell>
        </row>
        <row r="2985">
          <cell r="A2985" t="str">
            <v xml:space="preserve">03-00004908            </v>
          </cell>
          <cell r="B2985" t="str">
            <v>Карасов Маульт Рамазанович</v>
          </cell>
        </row>
        <row r="2986">
          <cell r="A2986" t="str">
            <v xml:space="preserve">00-01752483            </v>
          </cell>
          <cell r="B2986" t="str">
            <v>Карасов Маульт Рамазанович</v>
          </cell>
        </row>
        <row r="2987">
          <cell r="A2987" t="str">
            <v xml:space="preserve">03-30020608            </v>
          </cell>
          <cell r="B2987" t="str">
            <v>Карасов Маульт Рамазанович</v>
          </cell>
        </row>
        <row r="2988">
          <cell r="A2988" t="str">
            <v xml:space="preserve">03-30023383            </v>
          </cell>
          <cell r="B2988" t="str">
            <v>Карасов Маульт Рамазанович</v>
          </cell>
        </row>
        <row r="2989">
          <cell r="A2989" t="str">
            <v xml:space="preserve">03-30023384            </v>
          </cell>
          <cell r="B2989" t="str">
            <v>Карасов Маульт Рамазанович</v>
          </cell>
        </row>
        <row r="2990">
          <cell r="A2990" t="str">
            <v xml:space="preserve">03-30015221            </v>
          </cell>
          <cell r="B2990" t="str">
            <v>Карасов Маульт Рамазанович</v>
          </cell>
        </row>
        <row r="2991">
          <cell r="A2991" t="str">
            <v xml:space="preserve">00-01752486            </v>
          </cell>
          <cell r="B2991" t="str">
            <v>Карасов Маульт Рамазанович</v>
          </cell>
        </row>
        <row r="2992">
          <cell r="A2992" t="str">
            <v xml:space="preserve">00-01752487            </v>
          </cell>
          <cell r="B2992" t="str">
            <v>Карасов Маульт Рамазанович</v>
          </cell>
        </row>
        <row r="2993">
          <cell r="A2993" t="str">
            <v xml:space="preserve">00-01940829            </v>
          </cell>
          <cell r="B2993" t="str">
            <v>Карасов Маульт Рамазанович</v>
          </cell>
        </row>
        <row r="2994">
          <cell r="A2994" t="str">
            <v xml:space="preserve">03-00000444            </v>
          </cell>
          <cell r="B2994" t="str">
            <v>Карасов Маульт Рамазанович</v>
          </cell>
        </row>
        <row r="2995">
          <cell r="A2995" t="str">
            <v xml:space="preserve">Щ00106963              </v>
          </cell>
          <cell r="B2995" t="str">
            <v>Карасов Маульт Рамазанович</v>
          </cell>
        </row>
        <row r="2996">
          <cell r="A2996" t="str">
            <v xml:space="preserve">00-01963262            </v>
          </cell>
          <cell r="B2996" t="str">
            <v>Карасов Маульт Рамазанович</v>
          </cell>
        </row>
        <row r="2997">
          <cell r="A2997" t="str">
            <v xml:space="preserve">03-30026857            </v>
          </cell>
          <cell r="B2997" t="str">
            <v>Карасов Маульт Рамазанович</v>
          </cell>
        </row>
        <row r="2998">
          <cell r="A2998" t="str">
            <v xml:space="preserve">03-30026856            </v>
          </cell>
          <cell r="B2998" t="str">
            <v>Карасов Маульт Рамазанович</v>
          </cell>
        </row>
        <row r="2999">
          <cell r="A2999" t="str">
            <v xml:space="preserve">03-30019418            </v>
          </cell>
          <cell r="B2999" t="str">
            <v>Карасов Маульт Рамазанович</v>
          </cell>
        </row>
        <row r="3000">
          <cell r="A3000" t="str">
            <v xml:space="preserve">03-30019424            </v>
          </cell>
          <cell r="B3000" t="str">
            <v>Карасов Маульт Рамазанович</v>
          </cell>
        </row>
        <row r="3001">
          <cell r="A3001" t="str">
            <v xml:space="preserve">03-30019426            </v>
          </cell>
          <cell r="B3001" t="str">
            <v>Карасов Маульт Рамазанович</v>
          </cell>
        </row>
        <row r="3002">
          <cell r="A3002" t="str">
            <v xml:space="preserve">03-30019420            </v>
          </cell>
          <cell r="B3002" t="str">
            <v>Карасов Маульт Рамазанович</v>
          </cell>
        </row>
        <row r="3003">
          <cell r="A3003" t="str">
            <v xml:space="preserve">03-30019425            </v>
          </cell>
          <cell r="B3003" t="str">
            <v>Карасов Маульт Рамазанович</v>
          </cell>
        </row>
        <row r="3004">
          <cell r="A3004" t="str">
            <v xml:space="preserve">00-00351025            </v>
          </cell>
          <cell r="B3004" t="str">
            <v>Карасов Маульт Рамазанович</v>
          </cell>
        </row>
        <row r="3005">
          <cell r="A3005" t="str">
            <v xml:space="preserve">03-30022354            </v>
          </cell>
          <cell r="B3005" t="str">
            <v>Карасов Маульт Рамазанович</v>
          </cell>
        </row>
        <row r="3006">
          <cell r="A3006" t="str">
            <v xml:space="preserve">00-01752258            </v>
          </cell>
          <cell r="B3006" t="str">
            <v>Карасов Маульт Рамазанович</v>
          </cell>
        </row>
        <row r="3007">
          <cell r="A3007" t="str">
            <v xml:space="preserve">00-01933406            </v>
          </cell>
          <cell r="B3007" t="str">
            <v>Карасов Маульт Рамазанович</v>
          </cell>
        </row>
        <row r="3008">
          <cell r="A3008" t="str">
            <v xml:space="preserve">03-30020089            </v>
          </cell>
          <cell r="B3008" t="str">
            <v>Карасов Маульт Рамазанович</v>
          </cell>
        </row>
        <row r="3009">
          <cell r="A3009" t="str">
            <v xml:space="preserve">K3-00002869            </v>
          </cell>
          <cell r="B3009" t="str">
            <v>Карасов Маульт Рамазанович</v>
          </cell>
        </row>
        <row r="3010">
          <cell r="A3010" t="str">
            <v xml:space="preserve">03-30020090            </v>
          </cell>
          <cell r="B3010" t="str">
            <v>Карасов Маульт Рамазанович</v>
          </cell>
        </row>
        <row r="3011">
          <cell r="A3011" t="str">
            <v xml:space="preserve">K3-00002831            </v>
          </cell>
          <cell r="B3011" t="str">
            <v>Карасов Маульт Рамазанович</v>
          </cell>
        </row>
        <row r="3012">
          <cell r="A3012" t="str">
            <v xml:space="preserve">K3-00002867            </v>
          </cell>
          <cell r="B3012" t="str">
            <v>Карасов Маульт Рамазанович</v>
          </cell>
        </row>
        <row r="3013">
          <cell r="A3013" t="str">
            <v xml:space="preserve">K3-00002894            </v>
          </cell>
          <cell r="B3013" t="str">
            <v>Карасов Маульт Рамазанович</v>
          </cell>
        </row>
        <row r="3014">
          <cell r="A3014" t="str">
            <v xml:space="preserve">K3-00002838            </v>
          </cell>
          <cell r="B3014" t="str">
            <v>Карасов Маульт Рамазанович</v>
          </cell>
        </row>
        <row r="3015">
          <cell r="A3015" t="str">
            <v xml:space="preserve">03-30020091            </v>
          </cell>
          <cell r="B3015" t="str">
            <v>Карасов Маульт Рамазанович</v>
          </cell>
        </row>
        <row r="3016">
          <cell r="A3016" t="str">
            <v xml:space="preserve">K3-00001802            </v>
          </cell>
          <cell r="B3016" t="str">
            <v>Карасов Маульт Рамазанович</v>
          </cell>
        </row>
        <row r="3017">
          <cell r="A3017" t="str">
            <v xml:space="preserve">K3-00001843            </v>
          </cell>
          <cell r="B3017" t="str">
            <v>Карасов Маульт Рамазанович</v>
          </cell>
        </row>
        <row r="3018">
          <cell r="A3018" t="str">
            <v xml:space="preserve">K3-00001309            </v>
          </cell>
          <cell r="B3018" t="str">
            <v>Карасов Маульт Рамазанович</v>
          </cell>
        </row>
        <row r="3019">
          <cell r="A3019" t="str">
            <v xml:space="preserve">00-00110244            </v>
          </cell>
          <cell r="B3019" t="str">
            <v>Карасов Маульт Рамазанович</v>
          </cell>
        </row>
        <row r="3020">
          <cell r="A3020" t="str">
            <v xml:space="preserve">03-30009381            </v>
          </cell>
          <cell r="B3020" t="str">
            <v>Карасов Маульт Рамазанович</v>
          </cell>
        </row>
        <row r="3021">
          <cell r="A3021" t="str">
            <v xml:space="preserve">03-30008977            </v>
          </cell>
          <cell r="B3021" t="str">
            <v>Карасов Маульт Рамазанович</v>
          </cell>
        </row>
        <row r="3022">
          <cell r="A3022" t="str">
            <v xml:space="preserve">03-30013160            </v>
          </cell>
          <cell r="B3022" t="str">
            <v>Карасов Маульт Рамазанович</v>
          </cell>
        </row>
        <row r="3023">
          <cell r="A3023" t="str">
            <v xml:space="preserve">03-30009382            </v>
          </cell>
          <cell r="B3023" t="str">
            <v>Карасов Маульт Рамазанович</v>
          </cell>
        </row>
        <row r="3024">
          <cell r="A3024" t="str">
            <v xml:space="preserve">03-30017687            </v>
          </cell>
          <cell r="B3024" t="str">
            <v>Карасов Маульт Рамазанович</v>
          </cell>
        </row>
        <row r="3025">
          <cell r="A3025" t="str">
            <v xml:space="preserve">КА-00038626            </v>
          </cell>
          <cell r="B3025" t="str">
            <v>Карасов Маульт Рамазанович</v>
          </cell>
        </row>
        <row r="3026">
          <cell r="A3026" t="str">
            <v xml:space="preserve">00-01967941            </v>
          </cell>
          <cell r="B3026" t="str">
            <v>Карасов Маульт Рамазанович</v>
          </cell>
        </row>
        <row r="3027">
          <cell r="A3027" t="str">
            <v xml:space="preserve">03-30013110            </v>
          </cell>
          <cell r="B3027" t="str">
            <v>Карасов Маульт Рамазанович</v>
          </cell>
        </row>
        <row r="3028">
          <cell r="A3028" t="str">
            <v xml:space="preserve">03-00000726            </v>
          </cell>
          <cell r="B3028" t="str">
            <v>Карасов Маульт Рамазанович</v>
          </cell>
        </row>
        <row r="3029">
          <cell r="A3029" t="str">
            <v xml:space="preserve">K3-00006518            </v>
          </cell>
          <cell r="B3029" t="str">
            <v>Карасов Маульт Рамазанович</v>
          </cell>
        </row>
        <row r="3030">
          <cell r="A3030" t="str">
            <v xml:space="preserve">03-30024072            </v>
          </cell>
          <cell r="B3030" t="str">
            <v>Карасов Маульт Рамазанович</v>
          </cell>
        </row>
        <row r="3031">
          <cell r="A3031" t="str">
            <v xml:space="preserve">03-00012327            </v>
          </cell>
          <cell r="B3031" t="str">
            <v>Карасов Маульт Рамазанович</v>
          </cell>
        </row>
        <row r="3032">
          <cell r="A3032" t="str">
            <v xml:space="preserve">03-00007243            </v>
          </cell>
          <cell r="B3032" t="str">
            <v>Карасов Маульт Рамазанович</v>
          </cell>
        </row>
        <row r="3033">
          <cell r="A3033" t="str">
            <v xml:space="preserve">C1-00003952            </v>
          </cell>
          <cell r="B3033" t="str">
            <v>Карасов Маульт Рамазанович</v>
          </cell>
        </row>
        <row r="3034">
          <cell r="A3034" t="str">
            <v xml:space="preserve">03-30026852            </v>
          </cell>
          <cell r="B3034" t="str">
            <v>Карасов Маульт Рамазанович</v>
          </cell>
        </row>
        <row r="3035">
          <cell r="A3035" t="str">
            <v xml:space="preserve">00-01954824            </v>
          </cell>
          <cell r="B3035" t="str">
            <v>Карасов Маульт Рамазанович</v>
          </cell>
        </row>
        <row r="3036">
          <cell r="A3036" t="str">
            <v xml:space="preserve">K3-00000415            </v>
          </cell>
          <cell r="B3036" t="str">
            <v>Карасов Маульт Рамазанович</v>
          </cell>
        </row>
        <row r="3037">
          <cell r="A3037" t="str">
            <v xml:space="preserve">K3-00005107            </v>
          </cell>
          <cell r="B3037" t="str">
            <v>Карасов Маульт Рамазанович</v>
          </cell>
        </row>
        <row r="3038">
          <cell r="A3038" t="str">
            <v xml:space="preserve">K3-00003891            </v>
          </cell>
          <cell r="B3038" t="str">
            <v>Карасов Маульт Рамазанович</v>
          </cell>
        </row>
        <row r="3039">
          <cell r="A3039" t="str">
            <v xml:space="preserve">03-30027345            </v>
          </cell>
          <cell r="B3039" t="str">
            <v>Карасов Маульт Рамазанович</v>
          </cell>
        </row>
        <row r="3040">
          <cell r="A3040" t="str">
            <v xml:space="preserve">03-30027346            </v>
          </cell>
          <cell r="B3040" t="str">
            <v>Карасов Маульт Рамазанович</v>
          </cell>
        </row>
        <row r="3041">
          <cell r="A3041" t="str">
            <v xml:space="preserve">03-30027414            </v>
          </cell>
          <cell r="B3041" t="str">
            <v>Карасов Маульт Рамазанович</v>
          </cell>
        </row>
        <row r="3042">
          <cell r="A3042" t="str">
            <v xml:space="preserve">03-30027415            </v>
          </cell>
          <cell r="B3042" t="str">
            <v>Карасов Маульт Рамазанович</v>
          </cell>
        </row>
        <row r="3043">
          <cell r="A3043" t="str">
            <v xml:space="preserve">03-30027079            </v>
          </cell>
          <cell r="B3043" t="str">
            <v>Карасов Маульт Рамазанович</v>
          </cell>
        </row>
        <row r="3044">
          <cell r="A3044" t="str">
            <v xml:space="preserve">03-30027080            </v>
          </cell>
          <cell r="B3044" t="str">
            <v>Карасов Маульт Рамазанович</v>
          </cell>
        </row>
        <row r="3045">
          <cell r="A3045" t="str">
            <v xml:space="preserve">03-30028713            </v>
          </cell>
          <cell r="B3045" t="str">
            <v>Карасов Маульт Рамазанович</v>
          </cell>
        </row>
        <row r="3046">
          <cell r="A3046" t="str">
            <v xml:space="preserve">00-01929637            </v>
          </cell>
          <cell r="B3046" t="str">
            <v>Карасов Маульт Рамазанович</v>
          </cell>
        </row>
        <row r="3047">
          <cell r="A3047" t="str">
            <v xml:space="preserve">00-01929638            </v>
          </cell>
          <cell r="B3047" t="str">
            <v>Карасов Маульт Рамазанович</v>
          </cell>
        </row>
        <row r="3048">
          <cell r="A3048" t="str">
            <v xml:space="preserve">00-01929669            </v>
          </cell>
          <cell r="B3048" t="str">
            <v>Карасов Маульт Рамазанович</v>
          </cell>
        </row>
        <row r="3049">
          <cell r="A3049" t="str">
            <v xml:space="preserve">00-01929655            </v>
          </cell>
          <cell r="B3049" t="str">
            <v>Карасов Маульт Рамазанович</v>
          </cell>
        </row>
        <row r="3050">
          <cell r="A3050" t="str">
            <v xml:space="preserve">00-01929723            </v>
          </cell>
          <cell r="B3050" t="str">
            <v>Карасов Маульт Рамазанович</v>
          </cell>
        </row>
        <row r="3051">
          <cell r="A3051" t="str">
            <v xml:space="preserve">00-01929657            </v>
          </cell>
          <cell r="B3051" t="str">
            <v>Карасов Маульт Рамазанович</v>
          </cell>
        </row>
        <row r="3052">
          <cell r="A3052" t="str">
            <v xml:space="preserve">00-01929668            </v>
          </cell>
          <cell r="B3052" t="str">
            <v>Карасов Маульт Рамазанович</v>
          </cell>
        </row>
        <row r="3053">
          <cell r="A3053" t="str">
            <v xml:space="preserve">00-01929650            </v>
          </cell>
          <cell r="B3053" t="str">
            <v>Карасов Маульт Рамазанович</v>
          </cell>
        </row>
        <row r="3054">
          <cell r="A3054" t="str">
            <v xml:space="preserve">00-01929651            </v>
          </cell>
          <cell r="B3054" t="str">
            <v>Карасов Маульт Рамазанович</v>
          </cell>
        </row>
        <row r="3055">
          <cell r="A3055" t="str">
            <v xml:space="preserve">00-01929652            </v>
          </cell>
          <cell r="B3055" t="str">
            <v>Карасов Маульт Рамазанович</v>
          </cell>
        </row>
        <row r="3056">
          <cell r="A3056" t="str">
            <v xml:space="preserve">00-01929653            </v>
          </cell>
          <cell r="B3056" t="str">
            <v>Карасов Маульт Рамазанович</v>
          </cell>
        </row>
        <row r="3057">
          <cell r="A3057" t="str">
            <v xml:space="preserve">00-01929682            </v>
          </cell>
          <cell r="B3057" t="str">
            <v>Карасов Маульт Рамазанович</v>
          </cell>
        </row>
        <row r="3058">
          <cell r="A3058" t="str">
            <v xml:space="preserve">00-01929683            </v>
          </cell>
          <cell r="B3058" t="str">
            <v>Карасов Маульт Рамазанович</v>
          </cell>
        </row>
        <row r="3059">
          <cell r="A3059" t="str">
            <v xml:space="preserve">00-01929684            </v>
          </cell>
          <cell r="B3059" t="str">
            <v>Карасов Маульт Рамазанович</v>
          </cell>
        </row>
        <row r="3060">
          <cell r="A3060" t="str">
            <v xml:space="preserve">00-01929685            </v>
          </cell>
          <cell r="B3060" t="str">
            <v>Карасов Маульт Рамазанович</v>
          </cell>
        </row>
        <row r="3061">
          <cell r="A3061" t="str">
            <v xml:space="preserve">00-01929670            </v>
          </cell>
          <cell r="B3061" t="str">
            <v>Карасов Маульт Рамазанович</v>
          </cell>
        </row>
        <row r="3062">
          <cell r="A3062" t="str">
            <v xml:space="preserve">00-01929671            </v>
          </cell>
          <cell r="B3062" t="str">
            <v>Карасов Маульт Рамазанович</v>
          </cell>
        </row>
        <row r="3063">
          <cell r="A3063" t="str">
            <v xml:space="preserve">00-01929691            </v>
          </cell>
          <cell r="B3063" t="str">
            <v>Карасов Маульт Рамазанович</v>
          </cell>
        </row>
        <row r="3064">
          <cell r="A3064" t="str">
            <v xml:space="preserve">00-01929654            </v>
          </cell>
          <cell r="B3064" t="str">
            <v>Карасов Маульт Рамазанович</v>
          </cell>
        </row>
        <row r="3065">
          <cell r="A3065" t="str">
            <v xml:space="preserve">00-01929676            </v>
          </cell>
          <cell r="B3065" t="str">
            <v>Карасов Маульт Рамазанович</v>
          </cell>
        </row>
        <row r="3066">
          <cell r="A3066" t="str">
            <v xml:space="preserve">00-01929656            </v>
          </cell>
          <cell r="B3066" t="str">
            <v>Карасов Маульт Рамазанович</v>
          </cell>
        </row>
        <row r="3067">
          <cell r="A3067" t="str">
            <v xml:space="preserve">00-01929674            </v>
          </cell>
          <cell r="B3067" t="str">
            <v>Карасов Маульт Рамазанович</v>
          </cell>
        </row>
        <row r="3068">
          <cell r="A3068" t="str">
            <v xml:space="preserve">00-01929675            </v>
          </cell>
          <cell r="B3068" t="str">
            <v>Карасов Маульт Рамазанович</v>
          </cell>
        </row>
        <row r="3069">
          <cell r="A3069" t="str">
            <v xml:space="preserve">00-01929658            </v>
          </cell>
          <cell r="B3069" t="str">
            <v>Карасов Маульт Рамазанович</v>
          </cell>
        </row>
        <row r="3070">
          <cell r="A3070" t="str">
            <v xml:space="preserve">00-01929659            </v>
          </cell>
          <cell r="B3070" t="str">
            <v>Карасов Маульт Рамазанович</v>
          </cell>
        </row>
        <row r="3071">
          <cell r="A3071" t="str">
            <v xml:space="preserve">00-01929690            </v>
          </cell>
          <cell r="B3071" t="str">
            <v>Карасов Маульт Рамазанович</v>
          </cell>
        </row>
        <row r="3072">
          <cell r="A3072" t="str">
            <v xml:space="preserve">00-01929703            </v>
          </cell>
          <cell r="B3072" t="str">
            <v>Карасов Маульт Рамазанович</v>
          </cell>
        </row>
        <row r="3073">
          <cell r="A3073" t="str">
            <v xml:space="preserve">00-01929705            </v>
          </cell>
          <cell r="B3073" t="str">
            <v>Карасов Маульт Рамазанович</v>
          </cell>
        </row>
        <row r="3074">
          <cell r="A3074" t="str">
            <v xml:space="preserve">00-01929706            </v>
          </cell>
          <cell r="B3074" t="str">
            <v>Карасов Маульт Рамазанович</v>
          </cell>
        </row>
        <row r="3075">
          <cell r="A3075" t="str">
            <v xml:space="preserve">00-01929720            </v>
          </cell>
          <cell r="B3075" t="str">
            <v>Карасов Маульт Рамазанович</v>
          </cell>
        </row>
        <row r="3076">
          <cell r="A3076" t="str">
            <v xml:space="preserve">00-01929711            </v>
          </cell>
          <cell r="B3076" t="str">
            <v>Карасов Маульт Рамазанович</v>
          </cell>
        </row>
        <row r="3077">
          <cell r="A3077" t="str">
            <v xml:space="preserve">00-01929697            </v>
          </cell>
          <cell r="B3077" t="str">
            <v>Карасов Маульт Рамазанович</v>
          </cell>
        </row>
        <row r="3078">
          <cell r="A3078" t="str">
            <v xml:space="preserve">00-01929699            </v>
          </cell>
          <cell r="B3078" t="str">
            <v>Карасов Маульт Рамазанович</v>
          </cell>
        </row>
        <row r="3079">
          <cell r="A3079" t="str">
            <v xml:space="preserve">00-01929716            </v>
          </cell>
          <cell r="B3079" t="str">
            <v>Карасов Маульт Рамазанович</v>
          </cell>
        </row>
        <row r="3080">
          <cell r="A3080" t="str">
            <v xml:space="preserve">03-30027365            </v>
          </cell>
          <cell r="B3080" t="str">
            <v>Карасов Маульт Рамазанович</v>
          </cell>
        </row>
        <row r="3081">
          <cell r="A3081" t="str">
            <v xml:space="preserve">03-30027338            </v>
          </cell>
          <cell r="B3081" t="str">
            <v>Карасов Маульт Рамазанович</v>
          </cell>
        </row>
        <row r="3082">
          <cell r="A3082" t="str">
            <v xml:space="preserve">03-30027769            </v>
          </cell>
          <cell r="B3082" t="str">
            <v>Карасов Маульт Рамазанович</v>
          </cell>
        </row>
        <row r="3083">
          <cell r="A3083" t="str">
            <v xml:space="preserve">00-01974050            </v>
          </cell>
          <cell r="B3083" t="str">
            <v>Карасов Маульт Рамазанович</v>
          </cell>
        </row>
        <row r="3084">
          <cell r="A3084" t="str">
            <v xml:space="preserve">03-30027373            </v>
          </cell>
          <cell r="B3084" t="str">
            <v>Карасов Маульт Рамазанович</v>
          </cell>
        </row>
        <row r="3085">
          <cell r="A3085" t="str">
            <v xml:space="preserve">00-01974051            </v>
          </cell>
          <cell r="B3085" t="str">
            <v>Карасов Маульт Рамазанович</v>
          </cell>
        </row>
        <row r="3086">
          <cell r="A3086" t="str">
            <v xml:space="preserve">03-30027374            </v>
          </cell>
          <cell r="B3086" t="str">
            <v>Карасов Маульт Рамазанович</v>
          </cell>
        </row>
        <row r="3087">
          <cell r="A3087" t="str">
            <v xml:space="preserve">03-30028177            </v>
          </cell>
          <cell r="B3087" t="str">
            <v>Карасов Маульт Рамазанович</v>
          </cell>
        </row>
        <row r="3088">
          <cell r="A3088" t="str">
            <v xml:space="preserve">03-30028274            </v>
          </cell>
          <cell r="B3088" t="str">
            <v>Карасов Маульт Рамазанович</v>
          </cell>
        </row>
        <row r="3089">
          <cell r="A3089" t="str">
            <v xml:space="preserve">03-30028275            </v>
          </cell>
          <cell r="B3089" t="str">
            <v>Карасов Маульт Рамазанович</v>
          </cell>
        </row>
        <row r="3090">
          <cell r="A3090" t="str">
            <v xml:space="preserve">03-30028276            </v>
          </cell>
          <cell r="B3090" t="str">
            <v>Карасов Маульт Рамазанович</v>
          </cell>
        </row>
        <row r="3091">
          <cell r="A3091" t="str">
            <v xml:space="preserve">03-30028277            </v>
          </cell>
          <cell r="B3091" t="str">
            <v>Карасов Маульт Рамазанович</v>
          </cell>
        </row>
        <row r="3092">
          <cell r="A3092" t="str">
            <v xml:space="preserve">03-30028278            </v>
          </cell>
          <cell r="B3092" t="str">
            <v>Карасов Маульт Рамазанович</v>
          </cell>
        </row>
        <row r="3093">
          <cell r="A3093" t="str">
            <v xml:space="preserve">03-30028279            </v>
          </cell>
          <cell r="B3093" t="str">
            <v>Карасов Маульт Рамазанович</v>
          </cell>
        </row>
        <row r="3094">
          <cell r="A3094" t="str">
            <v xml:space="preserve">03-30027770            </v>
          </cell>
          <cell r="B3094" t="str">
            <v>Карасов Маульт Рамазанович</v>
          </cell>
        </row>
        <row r="3095">
          <cell r="A3095" t="str">
            <v xml:space="preserve">03-30027916            </v>
          </cell>
          <cell r="B3095" t="str">
            <v>Карасов Маульт Рамазанович</v>
          </cell>
        </row>
        <row r="3096">
          <cell r="A3096" t="str">
            <v xml:space="preserve">03-30027786            </v>
          </cell>
          <cell r="B3096" t="str">
            <v>Карасов Маульт Рамазанович</v>
          </cell>
        </row>
        <row r="3097">
          <cell r="A3097" t="str">
            <v xml:space="preserve">03-30027787            </v>
          </cell>
          <cell r="B3097" t="str">
            <v>Карасов Маульт Рамазанович</v>
          </cell>
        </row>
        <row r="3098">
          <cell r="A3098" t="str">
            <v xml:space="preserve">03-30028094            </v>
          </cell>
          <cell r="B3098" t="str">
            <v>Карасов Маульт Рамазанович</v>
          </cell>
        </row>
        <row r="3099">
          <cell r="A3099" t="str">
            <v xml:space="preserve">03-30028095            </v>
          </cell>
          <cell r="B3099" t="str">
            <v>Карасов Маульт Рамазанович</v>
          </cell>
        </row>
        <row r="3100">
          <cell r="A3100" t="str">
            <v xml:space="preserve">03-30027771            </v>
          </cell>
          <cell r="B3100" t="str">
            <v>Карасов Маульт Рамазанович</v>
          </cell>
        </row>
        <row r="3101">
          <cell r="A3101" t="str">
            <v xml:space="preserve">03-30027462            </v>
          </cell>
          <cell r="B3101" t="str">
            <v>Карасов Маульт Рамазанович</v>
          </cell>
        </row>
        <row r="3102">
          <cell r="A3102" t="str">
            <v xml:space="preserve">03-30028178            </v>
          </cell>
          <cell r="B3102" t="str">
            <v>Карасов Маульт Рамазанович</v>
          </cell>
        </row>
        <row r="3103">
          <cell r="A3103" t="str">
            <v xml:space="preserve">03-30027772            </v>
          </cell>
          <cell r="B3103" t="str">
            <v>Карасов Маульт Рамазанович</v>
          </cell>
        </row>
        <row r="3104">
          <cell r="A3104" t="str">
            <v xml:space="preserve">03-30027463            </v>
          </cell>
          <cell r="B3104" t="str">
            <v>Карасов Маульт Рамазанович</v>
          </cell>
        </row>
        <row r="3105">
          <cell r="A3105" t="str">
            <v xml:space="preserve">03-30027464            </v>
          </cell>
          <cell r="B3105" t="str">
            <v>Карасов Маульт Рамазанович</v>
          </cell>
        </row>
        <row r="3106">
          <cell r="A3106" t="str">
            <v xml:space="preserve">03-30027788            </v>
          </cell>
          <cell r="B3106" t="str">
            <v>Карасов Маульт Рамазанович</v>
          </cell>
        </row>
        <row r="3107">
          <cell r="A3107" t="str">
            <v xml:space="preserve">03-30027789            </v>
          </cell>
          <cell r="B3107" t="str">
            <v>Карасов Маульт Рамазанович</v>
          </cell>
        </row>
        <row r="3108">
          <cell r="A3108" t="str">
            <v xml:space="preserve">03-30027790            </v>
          </cell>
          <cell r="B3108" t="str">
            <v>Карасов Маульт Рамазанович</v>
          </cell>
        </row>
        <row r="3109">
          <cell r="A3109" t="str">
            <v xml:space="preserve">03-30027791            </v>
          </cell>
          <cell r="B3109" t="str">
            <v>Карасов Маульт Рамазанович</v>
          </cell>
        </row>
        <row r="3110">
          <cell r="A3110" t="str">
            <v xml:space="preserve">03-30027792            </v>
          </cell>
          <cell r="B3110" t="str">
            <v>Карасов Маульт Рамазанович</v>
          </cell>
        </row>
        <row r="3111">
          <cell r="A3111" t="str">
            <v xml:space="preserve">03-30027793            </v>
          </cell>
          <cell r="B3111" t="str">
            <v>Карасов Маульт Рамазанович</v>
          </cell>
        </row>
        <row r="3112">
          <cell r="A3112" t="str">
            <v xml:space="preserve">03-30027794            </v>
          </cell>
          <cell r="B3112" t="str">
            <v>Карасов Маульт Рамазанович</v>
          </cell>
        </row>
        <row r="3113">
          <cell r="A3113" t="str">
            <v xml:space="preserve">03-30027795            </v>
          </cell>
          <cell r="B3113" t="str">
            <v>Карасов Маульт Рамазанович</v>
          </cell>
        </row>
        <row r="3114">
          <cell r="A3114" t="str">
            <v xml:space="preserve">03-30028096            </v>
          </cell>
          <cell r="B3114" t="str">
            <v>Карасов Маульт Рамазанович</v>
          </cell>
        </row>
        <row r="3115">
          <cell r="A3115" t="str">
            <v xml:space="preserve">03-30028179            </v>
          </cell>
          <cell r="B3115" t="str">
            <v>Карасов Маульт Рамазанович</v>
          </cell>
        </row>
        <row r="3116">
          <cell r="A3116" t="str">
            <v xml:space="preserve">03-30027796            </v>
          </cell>
          <cell r="B3116" t="str">
            <v>Карасов Маульт Рамазанович</v>
          </cell>
        </row>
        <row r="3117">
          <cell r="A3117" t="str">
            <v xml:space="preserve">03-30027929            </v>
          </cell>
          <cell r="B3117" t="str">
            <v>Карасов Маульт Рамазанович</v>
          </cell>
        </row>
        <row r="3118">
          <cell r="A3118" t="str">
            <v xml:space="preserve">03-30027930            </v>
          </cell>
          <cell r="B3118" t="str">
            <v>Карасов Маульт Рамазанович</v>
          </cell>
        </row>
        <row r="3119">
          <cell r="A3119" t="str">
            <v xml:space="preserve">03-30028133            </v>
          </cell>
          <cell r="B3119" t="str">
            <v>Карасов Маульт Рамазанович</v>
          </cell>
        </row>
        <row r="3120">
          <cell r="A3120" t="str">
            <v xml:space="preserve">03-30027366            </v>
          </cell>
          <cell r="B3120" t="str">
            <v>Карасов Маульт Рамазанович</v>
          </cell>
        </row>
        <row r="3121">
          <cell r="A3121" t="str">
            <v xml:space="preserve">03-30027074            </v>
          </cell>
          <cell r="B3121" t="str">
            <v>Карасов Маульт Рамазанович</v>
          </cell>
        </row>
        <row r="3122">
          <cell r="A3122" t="str">
            <v xml:space="preserve">03-30027375            </v>
          </cell>
          <cell r="B3122" t="str">
            <v>Карасов Маульт Рамазанович</v>
          </cell>
        </row>
        <row r="3123">
          <cell r="A3123" t="str">
            <v xml:space="preserve">03-30027376            </v>
          </cell>
          <cell r="B3123" t="str">
            <v>Карасов Маульт Рамазанович</v>
          </cell>
        </row>
        <row r="3124">
          <cell r="A3124" t="str">
            <v xml:space="preserve">03-30027075            </v>
          </cell>
          <cell r="B3124" t="str">
            <v>Карасов Маульт Рамазанович</v>
          </cell>
        </row>
        <row r="3125">
          <cell r="A3125" t="str">
            <v xml:space="preserve">03-30027076            </v>
          </cell>
          <cell r="B3125" t="str">
            <v>Карасов Маульт Рамазанович</v>
          </cell>
        </row>
        <row r="3126">
          <cell r="A3126" t="str">
            <v xml:space="preserve">03-30027461            </v>
          </cell>
          <cell r="B3126" t="str">
            <v>Карасов Маульт Рамазанович</v>
          </cell>
        </row>
        <row r="3127">
          <cell r="A3127" t="str">
            <v xml:space="preserve">03-30027339            </v>
          </cell>
          <cell r="B3127" t="str">
            <v>Карасов Маульт Рамазанович</v>
          </cell>
        </row>
        <row r="3128">
          <cell r="A3128" t="str">
            <v xml:space="preserve">03-30027377            </v>
          </cell>
          <cell r="B3128" t="str">
            <v>Карасов Маульт Рамазанович</v>
          </cell>
        </row>
        <row r="3129">
          <cell r="A3129" t="str">
            <v xml:space="preserve">03-30027077            </v>
          </cell>
          <cell r="B3129" t="str">
            <v>Карасов Маульт Рамазанович</v>
          </cell>
        </row>
        <row r="3130">
          <cell r="A3130" t="str">
            <v xml:space="preserve">03-30027378            </v>
          </cell>
          <cell r="B3130" t="str">
            <v>Карасов Маульт Рамазанович</v>
          </cell>
        </row>
        <row r="3131">
          <cell r="A3131" t="str">
            <v xml:space="preserve">03-30027379            </v>
          </cell>
          <cell r="B3131" t="str">
            <v>Карасов Маульт Рамазанович</v>
          </cell>
        </row>
        <row r="3132">
          <cell r="A3132" t="str">
            <v xml:space="preserve">03-30027380            </v>
          </cell>
          <cell r="B3132" t="str">
            <v>Карасов Маульт Рамазанович</v>
          </cell>
        </row>
        <row r="3133">
          <cell r="A3133" t="str">
            <v xml:space="preserve">03-30027381            </v>
          </cell>
          <cell r="B3133" t="str">
            <v>Карасов Маульт Рамазанович</v>
          </cell>
        </row>
        <row r="3134">
          <cell r="A3134" t="str">
            <v xml:space="preserve">03-30027078            </v>
          </cell>
          <cell r="B3134" t="str">
            <v>Карасов Маульт Рамазанович</v>
          </cell>
        </row>
        <row r="3135">
          <cell r="A3135" t="str">
            <v xml:space="preserve">03-30027382            </v>
          </cell>
          <cell r="B3135" t="str">
            <v>Карасов Маульт Рамазанович</v>
          </cell>
        </row>
        <row r="3136">
          <cell r="A3136" t="str">
            <v xml:space="preserve">03-30027368            </v>
          </cell>
          <cell r="B3136" t="str">
            <v>Карасов Маульт Рамазанович</v>
          </cell>
        </row>
        <row r="3137">
          <cell r="A3137" t="str">
            <v xml:space="preserve">00-01960906            </v>
          </cell>
          <cell r="B3137" t="str">
            <v>Карасов Маульт Рамазанович</v>
          </cell>
        </row>
        <row r="3138">
          <cell r="A3138" t="str">
            <v xml:space="preserve">03-30027369            </v>
          </cell>
          <cell r="B3138" t="str">
            <v>Карасов Маульт Рамазанович</v>
          </cell>
        </row>
        <row r="3139">
          <cell r="A3139" t="str">
            <v xml:space="preserve">00-01960907            </v>
          </cell>
          <cell r="B3139" t="str">
            <v>Карасов Маульт Рамазанович</v>
          </cell>
        </row>
        <row r="3140">
          <cell r="A3140" t="str">
            <v xml:space="preserve">03-30027370            </v>
          </cell>
          <cell r="B3140" t="str">
            <v>Карасов Маульт Рамазанович</v>
          </cell>
        </row>
        <row r="3141">
          <cell r="A3141" t="str">
            <v xml:space="preserve">00-01960908            </v>
          </cell>
          <cell r="B3141" t="str">
            <v>Карасов Маульт Рамазанович</v>
          </cell>
        </row>
        <row r="3142">
          <cell r="A3142" t="str">
            <v xml:space="preserve">03-30027371            </v>
          </cell>
          <cell r="B3142" t="str">
            <v>Карасов Маульт Рамазанович</v>
          </cell>
        </row>
        <row r="3143">
          <cell r="A3143" t="str">
            <v xml:space="preserve">00-01974049            </v>
          </cell>
          <cell r="B3143" t="str">
            <v>Карасов Маульт Рамазанович</v>
          </cell>
        </row>
        <row r="3144">
          <cell r="A3144" t="str">
            <v xml:space="preserve">03-30027372            </v>
          </cell>
          <cell r="B3144" t="str">
            <v>Карасов Маульт Рамазанович</v>
          </cell>
        </row>
        <row r="3145">
          <cell r="A3145" t="str">
            <v xml:space="preserve">03-30028093            </v>
          </cell>
          <cell r="B3145" t="str">
            <v>Карасов Маульт Рамазанович</v>
          </cell>
        </row>
        <row r="3146">
          <cell r="A3146" t="str">
            <v xml:space="preserve">00-01960106            </v>
          </cell>
          <cell r="B3146" t="str">
            <v>Карасов Маульт Рамазанович</v>
          </cell>
        </row>
        <row r="3147">
          <cell r="A3147" t="str">
            <v xml:space="preserve">00-01957993            </v>
          </cell>
          <cell r="B3147" t="str">
            <v>Карасов Маульт Рамазанович</v>
          </cell>
        </row>
        <row r="3148">
          <cell r="A3148" t="str">
            <v xml:space="preserve">03-30021735            </v>
          </cell>
          <cell r="B3148" t="str">
            <v>Карасов Маульт Рамазанович</v>
          </cell>
        </row>
        <row r="3149">
          <cell r="A3149" t="str">
            <v xml:space="preserve">00-01958399            </v>
          </cell>
          <cell r="B3149" t="str">
            <v>Карасов Маульт Рамазанович</v>
          </cell>
        </row>
        <row r="3150">
          <cell r="A3150" t="str">
            <v xml:space="preserve">00-01958400            </v>
          </cell>
          <cell r="B3150" t="str">
            <v>Карасов Маульт Рамазанович</v>
          </cell>
        </row>
        <row r="3151">
          <cell r="A3151" t="str">
            <v xml:space="preserve">03-30021739            </v>
          </cell>
          <cell r="B3151" t="str">
            <v>Карасов Маульт Рамазанович</v>
          </cell>
        </row>
        <row r="3152">
          <cell r="A3152" t="str">
            <v xml:space="preserve">00-01759727            </v>
          </cell>
          <cell r="B3152" t="str">
            <v>Карасов Маульт Рамазанович</v>
          </cell>
        </row>
        <row r="3153">
          <cell r="A3153" t="str">
            <v xml:space="preserve">00-01760033            </v>
          </cell>
          <cell r="B3153" t="str">
            <v>Карасов Маульт Рамазанович</v>
          </cell>
        </row>
        <row r="3154">
          <cell r="A3154" t="str">
            <v xml:space="preserve">03-30022318            </v>
          </cell>
          <cell r="B3154" t="str">
            <v>Карасов Маульт Рамазанович</v>
          </cell>
        </row>
        <row r="3155">
          <cell r="A3155" t="str">
            <v xml:space="preserve">03-30022319            </v>
          </cell>
          <cell r="B3155" t="str">
            <v>Карасов Маульт Рамазанович</v>
          </cell>
        </row>
        <row r="3156">
          <cell r="A3156" t="str">
            <v xml:space="preserve">03-30028737            </v>
          </cell>
          <cell r="B3156" t="str">
            <v>Карасов Маульт Рамазанович</v>
          </cell>
        </row>
        <row r="3157">
          <cell r="A3157" t="str">
            <v xml:space="preserve">03-30027931            </v>
          </cell>
          <cell r="B3157" t="str">
            <v>Карасов Маульт Рамазанович</v>
          </cell>
        </row>
        <row r="3158">
          <cell r="A3158" t="str">
            <v xml:space="preserve">03-30027933            </v>
          </cell>
          <cell r="B3158" t="str">
            <v>Карасов Маульт Рамазанович</v>
          </cell>
        </row>
        <row r="3159">
          <cell r="A3159" t="str">
            <v xml:space="preserve">03-30027934            </v>
          </cell>
          <cell r="B3159" t="str">
            <v>Карасов Маульт Рамазанович</v>
          </cell>
        </row>
        <row r="3160">
          <cell r="A3160" t="str">
            <v xml:space="preserve">03-30027798            </v>
          </cell>
          <cell r="B3160" t="str">
            <v>Карасов Маульт Рамазанович</v>
          </cell>
        </row>
        <row r="3161">
          <cell r="A3161" t="str">
            <v xml:space="preserve">03-30028681            </v>
          </cell>
          <cell r="B3161" t="str">
            <v>Карасов Маульт Рамазанович</v>
          </cell>
        </row>
        <row r="3162">
          <cell r="A3162" t="str">
            <v xml:space="preserve">03-30028682            </v>
          </cell>
          <cell r="B3162" t="str">
            <v>Карасов Маульт Рамазанович</v>
          </cell>
        </row>
        <row r="3163">
          <cell r="A3163" t="str">
            <v xml:space="preserve">03-30027797            </v>
          </cell>
          <cell r="B3163" t="str">
            <v>Карасов Маульт Рамазанович</v>
          </cell>
        </row>
        <row r="3164">
          <cell r="A3164" t="str">
            <v xml:space="preserve">03-30028734            </v>
          </cell>
          <cell r="B3164" t="str">
            <v>Карасов Маульт Рамазанович</v>
          </cell>
        </row>
        <row r="3165">
          <cell r="A3165" t="str">
            <v xml:space="preserve">03-30028735            </v>
          </cell>
          <cell r="B3165" t="str">
            <v>Карасов Маульт Рамазанович</v>
          </cell>
        </row>
        <row r="3166">
          <cell r="A3166" t="str">
            <v xml:space="preserve">03-30028736            </v>
          </cell>
          <cell r="B3166" t="str">
            <v>Карасов Маульт Рамазанович</v>
          </cell>
        </row>
        <row r="3167">
          <cell r="A3167" t="str">
            <v xml:space="preserve">03-30022315            </v>
          </cell>
          <cell r="B3167" t="str">
            <v>Карасов Маульт Рамазанович</v>
          </cell>
        </row>
        <row r="3168">
          <cell r="A3168" t="str">
            <v xml:space="preserve">03-30022316            </v>
          </cell>
          <cell r="B3168" t="str">
            <v>Карасов Маульт Рамазанович</v>
          </cell>
        </row>
        <row r="3169">
          <cell r="A3169" t="str">
            <v xml:space="preserve">03-30022317            </v>
          </cell>
          <cell r="B3169" t="str">
            <v>Карасов Маульт Рамазанович</v>
          </cell>
        </row>
        <row r="3170">
          <cell r="A3170" t="str">
            <v xml:space="preserve">03-30021830            </v>
          </cell>
          <cell r="B3170" t="str">
            <v>Карасов Маульт Рамазанович</v>
          </cell>
        </row>
        <row r="3171">
          <cell r="A3171" t="str">
            <v xml:space="preserve">03-30021831            </v>
          </cell>
          <cell r="B3171" t="str">
            <v>Карасов Маульт Рамазанович</v>
          </cell>
        </row>
        <row r="3172">
          <cell r="A3172" t="str">
            <v xml:space="preserve">03-30021844            </v>
          </cell>
          <cell r="B3172" t="str">
            <v>Карасов Маульт Рамазанович</v>
          </cell>
        </row>
        <row r="3173">
          <cell r="A3173" t="str">
            <v xml:space="preserve">03-00009711            </v>
          </cell>
          <cell r="B3173" t="str">
            <v>Карасов Маульт Рамазанович</v>
          </cell>
        </row>
        <row r="3174">
          <cell r="A3174" t="str">
            <v xml:space="preserve">03-30022446            </v>
          </cell>
          <cell r="B3174" t="str">
            <v>Карасов Маульт Рамазанович</v>
          </cell>
        </row>
        <row r="3175">
          <cell r="A3175" t="str">
            <v xml:space="preserve">K3-00006358            </v>
          </cell>
          <cell r="B3175" t="str">
            <v>Карасов Маульт Рамазанович</v>
          </cell>
        </row>
        <row r="3176">
          <cell r="A3176" t="str">
            <v xml:space="preserve">00-01752284            </v>
          </cell>
          <cell r="B3176" t="str">
            <v>Карасов Маульт Рамазанович</v>
          </cell>
        </row>
        <row r="3177">
          <cell r="A3177" t="str">
            <v xml:space="preserve">00-01924591            </v>
          </cell>
          <cell r="B3177" t="str">
            <v>Карасов Маульт Рамазанович</v>
          </cell>
        </row>
        <row r="3178">
          <cell r="A3178" t="str">
            <v xml:space="preserve">00-01752285            </v>
          </cell>
          <cell r="B3178" t="str">
            <v>Карасов Маульт Рамазанович</v>
          </cell>
        </row>
        <row r="3179">
          <cell r="A3179" t="str">
            <v xml:space="preserve">00-01945887            </v>
          </cell>
          <cell r="B3179" t="str">
            <v>Карасов Маульт Рамазанович</v>
          </cell>
        </row>
        <row r="3180">
          <cell r="A3180" t="str">
            <v xml:space="preserve">K3-00001076            </v>
          </cell>
          <cell r="B3180" t="str">
            <v>Карасов Маульт Рамазанович</v>
          </cell>
        </row>
        <row r="3181">
          <cell r="A3181" t="str">
            <v xml:space="preserve">03-00004894            </v>
          </cell>
          <cell r="B3181" t="str">
            <v>Карасов Маульт Рамазанович</v>
          </cell>
        </row>
        <row r="3182">
          <cell r="A3182" t="str">
            <v xml:space="preserve">C1-00004607            </v>
          </cell>
          <cell r="B3182" t="str">
            <v>Карасов Маульт Рамазанович</v>
          </cell>
        </row>
        <row r="3183">
          <cell r="A3183" t="str">
            <v xml:space="preserve">K3-00006214            </v>
          </cell>
          <cell r="B3183" t="str">
            <v>Карасов Маульт Рамазанович</v>
          </cell>
        </row>
        <row r="3184">
          <cell r="A3184" t="str">
            <v xml:space="preserve">03-00004880            </v>
          </cell>
          <cell r="B3184" t="str">
            <v>Карасов Маульт Рамазанович</v>
          </cell>
        </row>
        <row r="3185">
          <cell r="A3185" t="str">
            <v xml:space="preserve">K3-00004941            </v>
          </cell>
          <cell r="B3185" t="str">
            <v>Карасов Маульт Рамазанович</v>
          </cell>
        </row>
        <row r="3186">
          <cell r="A3186" t="str">
            <v xml:space="preserve">C1-00003732            </v>
          </cell>
          <cell r="B3186" t="str">
            <v>Карасов Маульт Рамазанович</v>
          </cell>
        </row>
        <row r="3187">
          <cell r="A3187" t="str">
            <v xml:space="preserve">K3-00004057            </v>
          </cell>
          <cell r="B3187" t="str">
            <v>Карасов Маульт Рамазанович</v>
          </cell>
        </row>
        <row r="3188">
          <cell r="A3188" t="str">
            <v xml:space="preserve">C1-00004882            </v>
          </cell>
          <cell r="B3188" t="str">
            <v>Карасов Маульт Рамазанович</v>
          </cell>
        </row>
        <row r="3189">
          <cell r="A3189" t="str">
            <v xml:space="preserve">03-00002248            </v>
          </cell>
          <cell r="B3189" t="str">
            <v>Карасов Маульт Рамазанович</v>
          </cell>
        </row>
        <row r="3190">
          <cell r="A3190" t="str">
            <v xml:space="preserve">03-00000583            </v>
          </cell>
          <cell r="B3190" t="str">
            <v>Карасов Маульт Рамазанович</v>
          </cell>
        </row>
        <row r="3191">
          <cell r="A3191" t="str">
            <v xml:space="preserve">03-00002242            </v>
          </cell>
          <cell r="B3191" t="str">
            <v>Карасов Маульт Рамазанович</v>
          </cell>
        </row>
        <row r="3192">
          <cell r="A3192" t="str">
            <v xml:space="preserve">K3-00004953            </v>
          </cell>
          <cell r="B3192" t="str">
            <v>Карасов Маульт Рамазанович</v>
          </cell>
        </row>
        <row r="3193">
          <cell r="A3193" t="str">
            <v xml:space="preserve">00-01948737            </v>
          </cell>
          <cell r="B3193" t="str">
            <v>Карасов Маульт Рамазанович</v>
          </cell>
        </row>
        <row r="3194">
          <cell r="A3194" t="str">
            <v xml:space="preserve">00-01968095            </v>
          </cell>
          <cell r="B3194" t="str">
            <v>Карасов Маульт Рамазанович</v>
          </cell>
        </row>
        <row r="3195">
          <cell r="A3195" t="str">
            <v xml:space="preserve">00-01924719            </v>
          </cell>
          <cell r="B3195" t="str">
            <v>Карасов Маульт Рамазанович</v>
          </cell>
        </row>
        <row r="3196">
          <cell r="A3196" t="str">
            <v xml:space="preserve">00-01886825            </v>
          </cell>
          <cell r="B3196" t="str">
            <v>Карасов Маульт Рамазанович</v>
          </cell>
        </row>
        <row r="3197">
          <cell r="A3197" t="str">
            <v xml:space="preserve">00-01752363            </v>
          </cell>
          <cell r="B3197" t="str">
            <v>Карасов Маульт Рамазанович</v>
          </cell>
        </row>
        <row r="3198">
          <cell r="A3198" t="str">
            <v xml:space="preserve">00-01752364            </v>
          </cell>
          <cell r="B3198" t="str">
            <v>Карасов Маульт Рамазанович</v>
          </cell>
        </row>
        <row r="3199">
          <cell r="A3199" t="str">
            <v xml:space="preserve">00-01886826            </v>
          </cell>
          <cell r="B3199" t="str">
            <v>Карасов Маульт Рамазанович</v>
          </cell>
        </row>
        <row r="3200">
          <cell r="A3200" t="str">
            <v xml:space="preserve">00-01752368            </v>
          </cell>
          <cell r="B3200" t="str">
            <v>Карасов Маульт Рамазанович</v>
          </cell>
        </row>
        <row r="3201">
          <cell r="A3201" t="str">
            <v xml:space="preserve">00-01948380            </v>
          </cell>
          <cell r="B3201" t="str">
            <v>Карасов Маульт Рамазанович</v>
          </cell>
        </row>
        <row r="3202">
          <cell r="A3202" t="str">
            <v xml:space="preserve">00-01948388            </v>
          </cell>
          <cell r="B3202" t="str">
            <v>Карасов Маульт Рамазанович</v>
          </cell>
        </row>
        <row r="3203">
          <cell r="A3203" t="str">
            <v xml:space="preserve">00-01886827            </v>
          </cell>
          <cell r="B3203" t="str">
            <v>Карасов Маульт Рамазанович</v>
          </cell>
        </row>
        <row r="3204">
          <cell r="A3204" t="str">
            <v xml:space="preserve">00-01924732            </v>
          </cell>
          <cell r="B3204" t="str">
            <v>Карасов Маульт Рамазанович</v>
          </cell>
        </row>
        <row r="3205">
          <cell r="A3205" t="str">
            <v xml:space="preserve">00-01752378            </v>
          </cell>
          <cell r="B3205" t="str">
            <v>Карасов Маульт Рамазанович</v>
          </cell>
        </row>
        <row r="3206">
          <cell r="A3206" t="str">
            <v xml:space="preserve">00-01884721            </v>
          </cell>
          <cell r="B3206" t="str">
            <v>Карасов Маульт Рамазанович</v>
          </cell>
        </row>
        <row r="3207">
          <cell r="A3207" t="str">
            <v xml:space="preserve">00-01866215            </v>
          </cell>
          <cell r="B3207" t="str">
            <v>Карасов Маульт Рамазанович</v>
          </cell>
        </row>
        <row r="3208">
          <cell r="A3208" t="str">
            <v xml:space="preserve">00-01752382            </v>
          </cell>
          <cell r="B3208" t="str">
            <v>Карасов Маульт Рамазанович</v>
          </cell>
        </row>
        <row r="3209">
          <cell r="A3209" t="str">
            <v xml:space="preserve">00-01923218            </v>
          </cell>
          <cell r="B3209" t="str">
            <v>Карасов Маульт Рамазанович</v>
          </cell>
        </row>
        <row r="3210">
          <cell r="A3210" t="str">
            <v xml:space="preserve">03-30021061            </v>
          </cell>
          <cell r="B3210" t="str">
            <v>Карасов Маульт Рамазанович</v>
          </cell>
        </row>
        <row r="3211">
          <cell r="A3211" t="str">
            <v xml:space="preserve">03-30022565            </v>
          </cell>
          <cell r="B3211" t="str">
            <v>Карасов Маульт Рамазанович</v>
          </cell>
        </row>
        <row r="3212">
          <cell r="A3212" t="str">
            <v xml:space="preserve">03-00006334            </v>
          </cell>
          <cell r="B3212" t="str">
            <v>Карасов Маульт Рамазанович</v>
          </cell>
        </row>
        <row r="3213">
          <cell r="A3213" t="str">
            <v xml:space="preserve">03-30021056            </v>
          </cell>
          <cell r="B3213" t="str">
            <v>Карасов Маульт Рамазанович</v>
          </cell>
        </row>
        <row r="3214">
          <cell r="A3214" t="str">
            <v xml:space="preserve">03-00006335            </v>
          </cell>
          <cell r="B3214" t="str">
            <v>Карасов Маульт Рамазанович</v>
          </cell>
        </row>
        <row r="3215">
          <cell r="A3215" t="str">
            <v xml:space="preserve">03-30021058            </v>
          </cell>
          <cell r="B3215" t="str">
            <v>Карасов Маульт Рамазанович</v>
          </cell>
        </row>
        <row r="3216">
          <cell r="A3216" t="str">
            <v xml:space="preserve">03-30021053            </v>
          </cell>
          <cell r="B3216" t="str">
            <v>Карасов Маульт Рамазанович</v>
          </cell>
        </row>
        <row r="3217">
          <cell r="A3217" t="str">
            <v xml:space="preserve">03-30017266            </v>
          </cell>
          <cell r="B3217" t="str">
            <v>Карасов Маульт Рамазанович</v>
          </cell>
        </row>
        <row r="3218">
          <cell r="A3218" t="str">
            <v xml:space="preserve">03-30021054            </v>
          </cell>
          <cell r="B3218" t="str">
            <v>Карасов Маульт Рамазанович</v>
          </cell>
        </row>
        <row r="3219">
          <cell r="A3219" t="str">
            <v xml:space="preserve">03-30021055            </v>
          </cell>
          <cell r="B3219" t="str">
            <v>Карасов Маульт Рамазанович</v>
          </cell>
        </row>
        <row r="3220">
          <cell r="A3220" t="str">
            <v xml:space="preserve">03-30021062            </v>
          </cell>
          <cell r="B3220" t="str">
            <v>Карасов Маульт Рамазанович</v>
          </cell>
        </row>
        <row r="3221">
          <cell r="A3221" t="str">
            <v xml:space="preserve">03-30021057            </v>
          </cell>
          <cell r="B3221" t="str">
            <v>Карасов Маульт Рамазанович</v>
          </cell>
        </row>
        <row r="3222">
          <cell r="A3222" t="str">
            <v xml:space="preserve">03-30017268            </v>
          </cell>
          <cell r="B3222" t="str">
            <v>Карасов Маульт Рамазанович</v>
          </cell>
        </row>
        <row r="3223">
          <cell r="A3223" t="str">
            <v xml:space="preserve">03-30021059            </v>
          </cell>
          <cell r="B3223" t="str">
            <v>Карасов Маульт Рамазанович</v>
          </cell>
        </row>
        <row r="3224">
          <cell r="A3224" t="str">
            <v xml:space="preserve">03-30021060            </v>
          </cell>
          <cell r="B3224" t="str">
            <v>Карасов Маульт Рамазанович</v>
          </cell>
        </row>
        <row r="3225">
          <cell r="A3225" t="str">
            <v xml:space="preserve">00-01962473            </v>
          </cell>
          <cell r="B3225" t="str">
            <v>Карасов Маульт Рамазанович</v>
          </cell>
        </row>
        <row r="3226">
          <cell r="A3226" t="str">
            <v xml:space="preserve">00-01924763            </v>
          </cell>
          <cell r="B3226" t="str">
            <v>Карасов Маульт Рамазанович</v>
          </cell>
        </row>
        <row r="3227">
          <cell r="A3227" t="str">
            <v xml:space="preserve">03-30021066            </v>
          </cell>
          <cell r="B3227" t="str">
            <v>Карасов Маульт Рамазанович</v>
          </cell>
        </row>
        <row r="3228">
          <cell r="A3228" t="str">
            <v xml:space="preserve">C1-00003914            </v>
          </cell>
          <cell r="B3228" t="str">
            <v>Карасов Маульт Рамазанович</v>
          </cell>
        </row>
        <row r="3229">
          <cell r="A3229" t="str">
            <v xml:space="preserve">00-01929454            </v>
          </cell>
          <cell r="B3229" t="str">
            <v>Карасов Маульт Рамазанович</v>
          </cell>
        </row>
        <row r="3230">
          <cell r="A3230" t="str">
            <v xml:space="preserve">00-01926293            </v>
          </cell>
          <cell r="B3230" t="str">
            <v>Карасов Маульт Рамазанович</v>
          </cell>
        </row>
        <row r="3231">
          <cell r="A3231" t="str">
            <v xml:space="preserve">00-01931593            </v>
          </cell>
          <cell r="B3231" t="str">
            <v>Карасов Маульт Рамазанович</v>
          </cell>
        </row>
        <row r="3232">
          <cell r="A3232" t="str">
            <v xml:space="preserve">00-01970094            </v>
          </cell>
          <cell r="B3232" t="str">
            <v>Карасов Маульт Рамазанович</v>
          </cell>
        </row>
        <row r="3233">
          <cell r="A3233" t="str">
            <v xml:space="preserve">00-01970015            </v>
          </cell>
          <cell r="B3233" t="str">
            <v>Карасов Маульт Рамазанович</v>
          </cell>
        </row>
        <row r="3234">
          <cell r="A3234" t="str">
            <v xml:space="preserve">03-30021138            </v>
          </cell>
          <cell r="B3234" t="str">
            <v>Карасов Маульт Рамазанович</v>
          </cell>
        </row>
        <row r="3235">
          <cell r="A3235" t="str">
            <v xml:space="preserve">03-30019001            </v>
          </cell>
          <cell r="B3235" t="str">
            <v>Карасов Маульт Рамазанович</v>
          </cell>
        </row>
        <row r="3236">
          <cell r="A3236" t="str">
            <v xml:space="preserve">00-01928612            </v>
          </cell>
          <cell r="B3236" t="str">
            <v>Карасов Маульт Рамазанович</v>
          </cell>
        </row>
        <row r="3237">
          <cell r="A3237" t="str">
            <v xml:space="preserve">00-01928614            </v>
          </cell>
          <cell r="B3237" t="str">
            <v>Карасов Маульт Рамазанович</v>
          </cell>
        </row>
        <row r="3238">
          <cell r="A3238" t="str">
            <v xml:space="preserve">03-00005402            </v>
          </cell>
          <cell r="B3238" t="str">
            <v>Карасов Маульт Рамазанович</v>
          </cell>
        </row>
        <row r="3239">
          <cell r="A3239" t="str">
            <v xml:space="preserve">K3-00002515            </v>
          </cell>
          <cell r="B3239" t="str">
            <v>Карасов Маульт Рамазанович</v>
          </cell>
        </row>
        <row r="3240">
          <cell r="A3240" t="str">
            <v xml:space="preserve">K3-00004049            </v>
          </cell>
          <cell r="B3240" t="str">
            <v>Карасов Маульт Рамазанович</v>
          </cell>
        </row>
        <row r="3241">
          <cell r="A3241" t="str">
            <v xml:space="preserve">K3-00002520            </v>
          </cell>
          <cell r="B3241" t="str">
            <v>Карасов Маульт Рамазанович</v>
          </cell>
        </row>
        <row r="3242">
          <cell r="A3242" t="str">
            <v xml:space="preserve">03-30020968            </v>
          </cell>
          <cell r="B3242" t="str">
            <v>Карасов Маульт Рамазанович</v>
          </cell>
        </row>
        <row r="3243">
          <cell r="A3243" t="str">
            <v xml:space="preserve">03-30019410            </v>
          </cell>
          <cell r="B3243" t="str">
            <v>Карасов Маульт Рамазанович</v>
          </cell>
        </row>
        <row r="3244">
          <cell r="A3244" t="str">
            <v xml:space="preserve">03-30022366            </v>
          </cell>
          <cell r="B3244" t="str">
            <v>Карасов Маульт Рамазанович</v>
          </cell>
        </row>
        <row r="3245">
          <cell r="A3245" t="str">
            <v xml:space="preserve">03-30020965            </v>
          </cell>
          <cell r="B3245" t="str">
            <v>Карасов Маульт Рамазанович</v>
          </cell>
        </row>
        <row r="3246">
          <cell r="A3246" t="str">
            <v xml:space="preserve">K3-00002561            </v>
          </cell>
          <cell r="B3246" t="str">
            <v>Карасов Маульт Рамазанович</v>
          </cell>
        </row>
        <row r="3247">
          <cell r="A3247" t="str">
            <v xml:space="preserve">03-30023885            </v>
          </cell>
          <cell r="B3247" t="str">
            <v>Карасов Маульт Рамазанович</v>
          </cell>
        </row>
        <row r="3248">
          <cell r="A3248" t="str">
            <v xml:space="preserve">03-30020095            </v>
          </cell>
          <cell r="B3248" t="str">
            <v>Карасов Маульт Рамазанович</v>
          </cell>
        </row>
        <row r="3249">
          <cell r="A3249" t="str">
            <v xml:space="preserve">03-30027008            </v>
          </cell>
          <cell r="B3249" t="str">
            <v>Карасов Маульт Рамазанович</v>
          </cell>
        </row>
        <row r="3250">
          <cell r="A3250" t="str">
            <v xml:space="preserve">03-30027426            </v>
          </cell>
          <cell r="B3250" t="str">
            <v>Карасов Маульт Рамазанович</v>
          </cell>
        </row>
        <row r="3251">
          <cell r="A3251" t="str">
            <v xml:space="preserve">03-30027352            </v>
          </cell>
          <cell r="B3251" t="str">
            <v>Карасов Маульт Рамазанович</v>
          </cell>
        </row>
        <row r="3252">
          <cell r="A3252" t="str">
            <v xml:space="preserve">03-30028752            </v>
          </cell>
          <cell r="B3252" t="str">
            <v>Карасов Маульт Рамазанович</v>
          </cell>
        </row>
        <row r="3253">
          <cell r="A3253" t="str">
            <v xml:space="preserve">03-30028569            </v>
          </cell>
          <cell r="B3253" t="str">
            <v>Карасов Маульт Рамазанович</v>
          </cell>
        </row>
        <row r="3254">
          <cell r="A3254" t="str">
            <v xml:space="preserve">03-30028570            </v>
          </cell>
          <cell r="B3254" t="str">
            <v>Карасов Маульт Рамазанович</v>
          </cell>
        </row>
        <row r="3255">
          <cell r="A3255" t="str">
            <v xml:space="preserve">03-30028546            </v>
          </cell>
          <cell r="B3255" t="str">
            <v>Карасов Маульт Рамазанович</v>
          </cell>
        </row>
        <row r="3256">
          <cell r="A3256" t="str">
            <v xml:space="preserve">03-30028571            </v>
          </cell>
          <cell r="B3256" t="str">
            <v>Карасов Маульт Рамазанович</v>
          </cell>
        </row>
        <row r="3257">
          <cell r="A3257" t="str">
            <v xml:space="preserve">03-30028572            </v>
          </cell>
          <cell r="B3257" t="str">
            <v>Карасов Маульт Рамазанович</v>
          </cell>
        </row>
        <row r="3258">
          <cell r="A3258" t="str">
            <v xml:space="preserve">03-30028573            </v>
          </cell>
          <cell r="B3258" t="str">
            <v>Карасов Маульт Рамазанович</v>
          </cell>
        </row>
        <row r="3259">
          <cell r="A3259" t="str">
            <v xml:space="preserve">03-30028574            </v>
          </cell>
          <cell r="B3259" t="str">
            <v>Карасов Маульт Рамазанович</v>
          </cell>
        </row>
        <row r="3260">
          <cell r="A3260" t="str">
            <v xml:space="preserve">03-30027011            </v>
          </cell>
          <cell r="B3260" t="str">
            <v>Карасов Маульт Рамазанович</v>
          </cell>
        </row>
        <row r="3261">
          <cell r="A3261" t="str">
            <v xml:space="preserve">03-30028343            </v>
          </cell>
          <cell r="B3261" t="str">
            <v>Карасов Маульт Рамазанович</v>
          </cell>
        </row>
        <row r="3262">
          <cell r="A3262" t="str">
            <v xml:space="preserve">03-30028753            </v>
          </cell>
          <cell r="B3262" t="str">
            <v>Карасов Маульт Рамазанович</v>
          </cell>
        </row>
        <row r="3263">
          <cell r="A3263" t="str">
            <v xml:space="preserve">03-30028575            </v>
          </cell>
          <cell r="B3263" t="str">
            <v>Карасов Маульт Рамазанович</v>
          </cell>
        </row>
        <row r="3264">
          <cell r="A3264" t="str">
            <v xml:space="preserve">03-30027000            </v>
          </cell>
          <cell r="B3264" t="str">
            <v>Карасов Маульт Рамазанович</v>
          </cell>
        </row>
        <row r="3265">
          <cell r="A3265" t="str">
            <v xml:space="preserve">03-30027761            </v>
          </cell>
          <cell r="B3265" t="str">
            <v>Карасов Маульт Рамазанович</v>
          </cell>
        </row>
        <row r="3266">
          <cell r="A3266" t="str">
            <v xml:space="preserve">03-30027001            </v>
          </cell>
          <cell r="B3266" t="str">
            <v>Карасов Маульт Рамазанович</v>
          </cell>
        </row>
        <row r="3267">
          <cell r="A3267" t="str">
            <v xml:space="preserve">03-30027002            </v>
          </cell>
          <cell r="B3267" t="str">
            <v>Карасов Маульт Рамазанович</v>
          </cell>
        </row>
        <row r="3268">
          <cell r="A3268" t="str">
            <v xml:space="preserve">03-30027428            </v>
          </cell>
          <cell r="B3268" t="str">
            <v>Карасов Маульт Рамазанович</v>
          </cell>
        </row>
        <row r="3269">
          <cell r="A3269" t="str">
            <v xml:space="preserve">03-30027012            </v>
          </cell>
          <cell r="B3269" t="str">
            <v>Карасов Маульт Рамазанович</v>
          </cell>
        </row>
        <row r="3270">
          <cell r="A3270" t="str">
            <v xml:space="preserve">03-30027429            </v>
          </cell>
          <cell r="B3270" t="str">
            <v>Карасов Маульт Рамазанович</v>
          </cell>
        </row>
        <row r="3271">
          <cell r="A3271" t="str">
            <v xml:space="preserve">03-30027013            </v>
          </cell>
          <cell r="B3271" t="str">
            <v>Карасов Маульт Рамазанович</v>
          </cell>
        </row>
        <row r="3272">
          <cell r="A3272" t="str">
            <v xml:space="preserve">03-30027014            </v>
          </cell>
          <cell r="B3272" t="str">
            <v>Карасов Маульт Рамазанович</v>
          </cell>
        </row>
        <row r="3273">
          <cell r="A3273" t="str">
            <v xml:space="preserve">03-30028050            </v>
          </cell>
          <cell r="B3273" t="str">
            <v>Карасов Маульт Рамазанович</v>
          </cell>
        </row>
        <row r="3274">
          <cell r="A3274" t="str">
            <v xml:space="preserve">03-30027015            </v>
          </cell>
          <cell r="B3274" t="str">
            <v>Карасов Маульт Рамазанович</v>
          </cell>
        </row>
        <row r="3275">
          <cell r="A3275" t="str">
            <v xml:space="preserve">03-30027347            </v>
          </cell>
          <cell r="B3275" t="str">
            <v>Карасов Маульт Рамазанович</v>
          </cell>
        </row>
        <row r="3276">
          <cell r="A3276" t="str">
            <v xml:space="preserve">03-30027016            </v>
          </cell>
          <cell r="B3276" t="str">
            <v>Карасов Маульт Рамазанович</v>
          </cell>
        </row>
        <row r="3277">
          <cell r="A3277" t="str">
            <v xml:space="preserve">03-30028738            </v>
          </cell>
          <cell r="B3277" t="str">
            <v>Карасов Маульт Рамазанович</v>
          </cell>
        </row>
        <row r="3278">
          <cell r="A3278" t="str">
            <v xml:space="preserve">03-30027417            </v>
          </cell>
          <cell r="B3278" t="str">
            <v>Карасов Маульт Рамазанович</v>
          </cell>
        </row>
        <row r="3279">
          <cell r="A3279" t="str">
            <v xml:space="preserve">03-30027418            </v>
          </cell>
          <cell r="B3279" t="str">
            <v>Карасов Маульт Рамазанович</v>
          </cell>
        </row>
        <row r="3280">
          <cell r="A3280" t="str">
            <v xml:space="preserve">03-30027017            </v>
          </cell>
          <cell r="B3280" t="str">
            <v>Карасов Маульт Рамазанович</v>
          </cell>
        </row>
        <row r="3281">
          <cell r="A3281" t="str">
            <v xml:space="preserve">03-30027419            </v>
          </cell>
          <cell r="B3281" t="str">
            <v>Карасов Маульт Рамазанович</v>
          </cell>
        </row>
        <row r="3282">
          <cell r="A3282" t="str">
            <v xml:space="preserve">03-30027420            </v>
          </cell>
          <cell r="B3282" t="str">
            <v>Карасов Маульт Рамазанович</v>
          </cell>
        </row>
        <row r="3283">
          <cell r="A3283" t="str">
            <v xml:space="preserve">03-30027018            </v>
          </cell>
          <cell r="B3283" t="str">
            <v>Карасов Маульт Рамазанович</v>
          </cell>
        </row>
        <row r="3284">
          <cell r="A3284" t="str">
            <v xml:space="preserve">03-30028065            </v>
          </cell>
          <cell r="B3284" t="str">
            <v>Карасов Маульт Рамазанович</v>
          </cell>
        </row>
        <row r="3285">
          <cell r="A3285" t="str">
            <v xml:space="preserve">03-30027421            </v>
          </cell>
          <cell r="B3285" t="str">
            <v>Карасов Маульт Рамазанович</v>
          </cell>
        </row>
        <row r="3286">
          <cell r="A3286" t="str">
            <v xml:space="preserve">03-30027019            </v>
          </cell>
          <cell r="B3286" t="str">
            <v>Карасов Маульт Рамазанович</v>
          </cell>
        </row>
        <row r="3287">
          <cell r="A3287" t="str">
            <v xml:space="preserve">03-30027009            </v>
          </cell>
          <cell r="B3287" t="str">
            <v>Карасов Маульт Рамазанович</v>
          </cell>
        </row>
        <row r="3288">
          <cell r="A3288" t="str">
            <v xml:space="preserve">03-30027427            </v>
          </cell>
          <cell r="B3288" t="str">
            <v>Карасов Маульт Рамазанович</v>
          </cell>
        </row>
        <row r="3289">
          <cell r="A3289" t="str">
            <v xml:space="preserve">03-30027422            </v>
          </cell>
          <cell r="B3289" t="str">
            <v>Карасов Маульт Рамазанович</v>
          </cell>
        </row>
        <row r="3290">
          <cell r="A3290" t="str">
            <v xml:space="preserve">03-30027020            </v>
          </cell>
          <cell r="B3290" t="str">
            <v>Карасов Маульт Рамазанович</v>
          </cell>
        </row>
        <row r="3291">
          <cell r="A3291" t="str">
            <v xml:space="preserve">03-30027021            </v>
          </cell>
          <cell r="B3291" t="str">
            <v>Карасов Маульт Рамазанович</v>
          </cell>
        </row>
        <row r="3292">
          <cell r="A3292" t="str">
            <v xml:space="preserve">03-30027423            </v>
          </cell>
          <cell r="B3292" t="str">
            <v>Карасов Маульт Рамазанович</v>
          </cell>
        </row>
        <row r="3293">
          <cell r="A3293" t="str">
            <v xml:space="preserve">03-30027022            </v>
          </cell>
          <cell r="B3293" t="str">
            <v>Карасов Маульт Рамазанович</v>
          </cell>
        </row>
        <row r="3294">
          <cell r="A3294" t="str">
            <v xml:space="preserve">03-30027023            </v>
          </cell>
          <cell r="B3294" t="str">
            <v>Карасов Маульт Рамазанович</v>
          </cell>
        </row>
        <row r="3295">
          <cell r="A3295" t="str">
            <v xml:space="preserve">03-30027024            </v>
          </cell>
          <cell r="B3295" t="str">
            <v>Карасов Маульт Рамазанович</v>
          </cell>
        </row>
        <row r="3296">
          <cell r="A3296" t="str">
            <v xml:space="preserve">03-30028066            </v>
          </cell>
          <cell r="B3296" t="str">
            <v>Карасов Маульт Рамазанович</v>
          </cell>
        </row>
        <row r="3297">
          <cell r="A3297" t="str">
            <v xml:space="preserve">03-30027353            </v>
          </cell>
          <cell r="B3297" t="str">
            <v>Карасов Маульт Рамазанович</v>
          </cell>
        </row>
        <row r="3298">
          <cell r="A3298" t="str">
            <v xml:space="preserve">03-30027025            </v>
          </cell>
          <cell r="B3298" t="str">
            <v>Карасов Маульт Рамазанович</v>
          </cell>
        </row>
        <row r="3299">
          <cell r="A3299" t="str">
            <v xml:space="preserve">03-30027348            </v>
          </cell>
          <cell r="B3299" t="str">
            <v>Карасов Маульт Рамазанович</v>
          </cell>
        </row>
        <row r="3300">
          <cell r="A3300" t="str">
            <v xml:space="preserve">03-30027354            </v>
          </cell>
          <cell r="B3300" t="str">
            <v>Карасов Маульт Рамазанович</v>
          </cell>
        </row>
        <row r="3301">
          <cell r="A3301" t="str">
            <v xml:space="preserve">03-30027026            </v>
          </cell>
          <cell r="B3301" t="str">
            <v>Карасов Маульт Рамазанович</v>
          </cell>
        </row>
        <row r="3302">
          <cell r="A3302" t="str">
            <v xml:space="preserve">03-30027027            </v>
          </cell>
          <cell r="B3302" t="str">
            <v>Карасов Маульт Рамазанович</v>
          </cell>
        </row>
        <row r="3303">
          <cell r="A3303" t="str">
            <v xml:space="preserve">03-30027028            </v>
          </cell>
          <cell r="B3303" t="str">
            <v>Карасов Маульт Рамазанович</v>
          </cell>
        </row>
        <row r="3304">
          <cell r="A3304" t="str">
            <v xml:space="preserve">03-30027029            </v>
          </cell>
          <cell r="B3304" t="str">
            <v>Карасов Маульт Рамазанович</v>
          </cell>
        </row>
        <row r="3305">
          <cell r="A3305" t="str">
            <v xml:space="preserve">03-30027030            </v>
          </cell>
          <cell r="B3305" t="str">
            <v>Карасов Маульт Рамазанович</v>
          </cell>
        </row>
        <row r="3306">
          <cell r="A3306" t="str">
            <v xml:space="preserve">03-30027031            </v>
          </cell>
          <cell r="B3306" t="str">
            <v>Карасов Маульт Рамазанович</v>
          </cell>
        </row>
        <row r="3307">
          <cell r="A3307" t="str">
            <v xml:space="preserve">03-30027032            </v>
          </cell>
          <cell r="B3307" t="str">
            <v>Карасов Маульт Рамазанович</v>
          </cell>
        </row>
        <row r="3308">
          <cell r="A3308" t="str">
            <v xml:space="preserve">03-30027033            </v>
          </cell>
          <cell r="B3308" t="str">
            <v>Карасов Маульт Рамазанович</v>
          </cell>
        </row>
        <row r="3309">
          <cell r="A3309" t="str">
            <v xml:space="preserve">03-30027034            </v>
          </cell>
          <cell r="B3309" t="str">
            <v>Карасов Маульт Рамазанович</v>
          </cell>
        </row>
        <row r="3310">
          <cell r="A3310" t="str">
            <v xml:space="preserve">03-30027010            </v>
          </cell>
          <cell r="B3310" t="str">
            <v>Карасов Маульт Рамазанович</v>
          </cell>
        </row>
        <row r="3311">
          <cell r="A3311" t="str">
            <v xml:space="preserve">03-30027760            </v>
          </cell>
          <cell r="B3311" t="str">
            <v>Карасов Маульт Рамазанович</v>
          </cell>
        </row>
        <row r="3312">
          <cell r="A3312" t="str">
            <v xml:space="preserve">03-30027035            </v>
          </cell>
          <cell r="B3312" t="str">
            <v>Карасов Маульт Рамазанович</v>
          </cell>
        </row>
        <row r="3313">
          <cell r="A3313" t="str">
            <v xml:space="preserve">03-30027036            </v>
          </cell>
          <cell r="B3313" t="str">
            <v>Карасов Маульт Рамазанович</v>
          </cell>
        </row>
        <row r="3314">
          <cell r="A3314" t="str">
            <v xml:space="preserve">03-30027037            </v>
          </cell>
          <cell r="B3314" t="str">
            <v>Карасов Маульт Рамазанович</v>
          </cell>
        </row>
        <row r="3315">
          <cell r="A3315" t="str">
            <v xml:space="preserve">03-30027424            </v>
          </cell>
          <cell r="B3315" t="str">
            <v>Карасов Маульт Рамазанович</v>
          </cell>
        </row>
        <row r="3316">
          <cell r="A3316" t="str">
            <v xml:space="preserve">03-30027038            </v>
          </cell>
          <cell r="B3316" t="str">
            <v>Карасов Маульт Рамазанович</v>
          </cell>
        </row>
        <row r="3317">
          <cell r="A3317" t="str">
            <v xml:space="preserve">03-30027355            </v>
          </cell>
          <cell r="B3317" t="str">
            <v>Карасов Маульт Рамазанович</v>
          </cell>
        </row>
        <row r="3318">
          <cell r="A3318" t="str">
            <v xml:space="preserve">03-30027356            </v>
          </cell>
          <cell r="B3318" t="str">
            <v>Карасов Маульт Рамазанович</v>
          </cell>
        </row>
        <row r="3319">
          <cell r="A3319" t="str">
            <v xml:space="preserve">03-30027039            </v>
          </cell>
          <cell r="B3319" t="str">
            <v>Карасов Маульт Рамазанович</v>
          </cell>
        </row>
        <row r="3320">
          <cell r="A3320" t="str">
            <v xml:space="preserve">03-30027349            </v>
          </cell>
          <cell r="B3320" t="str">
            <v>Карасов Маульт Рамазанович</v>
          </cell>
        </row>
        <row r="3321">
          <cell r="A3321" t="str">
            <v xml:space="preserve">03-30027430            </v>
          </cell>
          <cell r="B3321" t="str">
            <v>Карасов Маульт Рамазанович</v>
          </cell>
        </row>
        <row r="3322">
          <cell r="A3322" t="str">
            <v xml:space="preserve">03-30027762            </v>
          </cell>
          <cell r="B3322" t="str">
            <v>Карасов Маульт Рамазанович</v>
          </cell>
        </row>
        <row r="3323">
          <cell r="A3323" t="str">
            <v xml:space="preserve">03-30028301            </v>
          </cell>
          <cell r="B3323" t="str">
            <v>Карасов Маульт Рамазанович</v>
          </cell>
        </row>
        <row r="3324">
          <cell r="A3324" t="str">
            <v xml:space="preserve">03-30027763            </v>
          </cell>
          <cell r="B3324" t="str">
            <v>Карасов Маульт Рамазанович</v>
          </cell>
        </row>
        <row r="3325">
          <cell r="A3325" t="str">
            <v xml:space="preserve">03-30028294            </v>
          </cell>
          <cell r="B3325" t="str">
            <v>Карасов Маульт Рамазанович</v>
          </cell>
        </row>
        <row r="3326">
          <cell r="A3326" t="str">
            <v xml:space="preserve">03-30028715            </v>
          </cell>
          <cell r="B3326" t="str">
            <v>Карасов Маульт Рамазанович</v>
          </cell>
        </row>
        <row r="3327">
          <cell r="A3327" t="str">
            <v xml:space="preserve">03-30028041            </v>
          </cell>
          <cell r="B3327" t="str">
            <v>Карасов Маульт Рамазанович</v>
          </cell>
        </row>
        <row r="3328">
          <cell r="A3328" t="str">
            <v xml:space="preserve">03-30028042            </v>
          </cell>
          <cell r="B3328" t="str">
            <v>Карасов Маульт Рамазанович</v>
          </cell>
        </row>
        <row r="3329">
          <cell r="A3329" t="str">
            <v xml:space="preserve">03-30028716            </v>
          </cell>
          <cell r="B3329" t="str">
            <v>Карасов Маульт Рамазанович</v>
          </cell>
        </row>
        <row r="3330">
          <cell r="A3330" t="str">
            <v xml:space="preserve">03-30028043            </v>
          </cell>
          <cell r="B3330" t="str">
            <v>Карасов Маульт Рамазанович</v>
          </cell>
        </row>
        <row r="3331">
          <cell r="A3331" t="str">
            <v xml:space="preserve">03-30027350            </v>
          </cell>
          <cell r="B3331" t="str">
            <v>Карасов Маульт Рамазанович</v>
          </cell>
        </row>
        <row r="3332">
          <cell r="A3332" t="str">
            <v xml:space="preserve">03-30028044            </v>
          </cell>
          <cell r="B3332" t="str">
            <v>Карасов Маульт Рамазанович</v>
          </cell>
        </row>
        <row r="3333">
          <cell r="A3333" t="str">
            <v xml:space="preserve">03-30028045            </v>
          </cell>
          <cell r="B3333" t="str">
            <v>Карасов Маульт Рамазанович</v>
          </cell>
        </row>
        <row r="3334">
          <cell r="A3334" t="str">
            <v xml:space="preserve">03-30028319            </v>
          </cell>
          <cell r="B3334" t="str">
            <v>Карасов Маульт Рамазанович</v>
          </cell>
        </row>
        <row r="3335">
          <cell r="A3335" t="str">
            <v xml:space="preserve">03-30028046            </v>
          </cell>
          <cell r="B3335" t="str">
            <v>Карасов Маульт Рамазанович</v>
          </cell>
        </row>
        <row r="3336">
          <cell r="A3336" t="str">
            <v xml:space="preserve">03-30028047            </v>
          </cell>
          <cell r="B3336" t="str">
            <v>Карасов Маульт Рамазанович</v>
          </cell>
        </row>
        <row r="3337">
          <cell r="A3337" t="str">
            <v xml:space="preserve">03-30028048            </v>
          </cell>
          <cell r="B3337" t="str">
            <v>Карасов Маульт Рамазанович</v>
          </cell>
        </row>
        <row r="3338">
          <cell r="A3338" t="str">
            <v xml:space="preserve">03-30028717            </v>
          </cell>
          <cell r="B3338" t="str">
            <v>Карасов Маульт Рамазанович</v>
          </cell>
        </row>
        <row r="3339">
          <cell r="A3339" t="str">
            <v xml:space="preserve">03-30028718            </v>
          </cell>
          <cell r="B3339" t="str">
            <v>Карасов Маульт Рамазанович</v>
          </cell>
        </row>
        <row r="3340">
          <cell r="A3340" t="str">
            <v xml:space="preserve">03-30028719            </v>
          </cell>
          <cell r="B3340" t="str">
            <v>Карасов Маульт Рамазанович</v>
          </cell>
        </row>
        <row r="3341">
          <cell r="A3341" t="str">
            <v xml:space="preserve">03-30028049            </v>
          </cell>
          <cell r="B3341" t="str">
            <v>Карасов Маульт Рамазанович</v>
          </cell>
        </row>
        <row r="3342">
          <cell r="A3342" t="str">
            <v xml:space="preserve">03-30027416            </v>
          </cell>
          <cell r="B3342" t="str">
            <v>Карасов Маульт Рамазанович</v>
          </cell>
        </row>
        <row r="3343">
          <cell r="A3343" t="str">
            <v xml:space="preserve">03-30028566            </v>
          </cell>
          <cell r="B3343" t="str">
            <v>Карасов Маульт Рамазанович</v>
          </cell>
        </row>
        <row r="3344">
          <cell r="A3344" t="str">
            <v xml:space="preserve">03-30028744            </v>
          </cell>
          <cell r="B3344" t="str">
            <v>Карасов Маульт Рамазанович</v>
          </cell>
        </row>
        <row r="3345">
          <cell r="A3345" t="str">
            <v xml:space="preserve">03-30028745            </v>
          </cell>
          <cell r="B3345" t="str">
            <v>Карасов Маульт Рамазанович</v>
          </cell>
        </row>
        <row r="3346">
          <cell r="A3346" t="str">
            <v xml:space="preserve">03-30028746            </v>
          </cell>
          <cell r="B3346" t="str">
            <v>Карасов Маульт Рамазанович</v>
          </cell>
        </row>
        <row r="3347">
          <cell r="A3347" t="str">
            <v xml:space="preserve">03-30028683            </v>
          </cell>
          <cell r="B3347" t="str">
            <v>Карасов Маульт Рамазанович</v>
          </cell>
        </row>
        <row r="3348">
          <cell r="A3348" t="str">
            <v xml:space="preserve">03-30028684            </v>
          </cell>
          <cell r="B3348" t="str">
            <v>Карасов Маульт Рамазанович</v>
          </cell>
        </row>
        <row r="3349">
          <cell r="A3349" t="str">
            <v xml:space="preserve">03-30028342            </v>
          </cell>
          <cell r="B3349" t="str">
            <v>Карасов Маульт Рамазанович</v>
          </cell>
        </row>
        <row r="3350">
          <cell r="A3350" t="str">
            <v xml:space="preserve">03-30028747            </v>
          </cell>
          <cell r="B3350" t="str">
            <v>Карасов Маульт Рамазанович</v>
          </cell>
        </row>
        <row r="3351">
          <cell r="A3351" t="str">
            <v xml:space="preserve">03-30027351            </v>
          </cell>
          <cell r="B3351" t="str">
            <v>Карасов Маульт Рамазанович</v>
          </cell>
        </row>
        <row r="3352">
          <cell r="A3352" t="str">
            <v xml:space="preserve">03-30028748            </v>
          </cell>
          <cell r="B3352" t="str">
            <v>Карасов Маульт Рамазанович</v>
          </cell>
        </row>
        <row r="3353">
          <cell r="A3353" t="str">
            <v xml:space="preserve">03-30028749            </v>
          </cell>
          <cell r="B3353" t="str">
            <v>Карасов Маульт Рамазанович</v>
          </cell>
        </row>
        <row r="3354">
          <cell r="A3354" t="str">
            <v xml:space="preserve">03-30028750            </v>
          </cell>
          <cell r="B3354" t="str">
            <v>Карасов Маульт Рамазанович</v>
          </cell>
        </row>
        <row r="3355">
          <cell r="A3355" t="str">
            <v xml:space="preserve">03-30028751            </v>
          </cell>
          <cell r="B3355" t="str">
            <v>Карасов Маульт Рамазанович</v>
          </cell>
        </row>
        <row r="3356">
          <cell r="A3356" t="str">
            <v xml:space="preserve">03-30028544            </v>
          </cell>
          <cell r="B3356" t="str">
            <v>Карасов Маульт Рамазанович</v>
          </cell>
        </row>
        <row r="3357">
          <cell r="A3357" t="str">
            <v xml:space="preserve">03-30028567            </v>
          </cell>
          <cell r="B3357" t="str">
            <v>Карасов Маульт Рамазанович</v>
          </cell>
        </row>
        <row r="3358">
          <cell r="A3358" t="str">
            <v xml:space="preserve">03-30028539            </v>
          </cell>
          <cell r="B3358" t="str">
            <v>Карасов Маульт Рамазанович</v>
          </cell>
        </row>
        <row r="3359">
          <cell r="A3359" t="str">
            <v xml:space="preserve">03-30028540            </v>
          </cell>
          <cell r="B3359" t="str">
            <v>Карасов Маульт Рамазанович</v>
          </cell>
        </row>
        <row r="3360">
          <cell r="A3360" t="str">
            <v xml:space="preserve">03-30028568            </v>
          </cell>
          <cell r="B3360" t="str">
            <v>Карасов Маульт Рамазанович</v>
          </cell>
        </row>
        <row r="3361">
          <cell r="A3361" t="str">
            <v xml:space="preserve">03-30028545            </v>
          </cell>
          <cell r="B3361" t="str">
            <v>Карасов Маульт Рамазанович</v>
          </cell>
        </row>
        <row r="3362">
          <cell r="A3362" t="str">
            <v xml:space="preserve">00-01883595            </v>
          </cell>
          <cell r="B3362" t="str">
            <v>Карасов Маульт Рамазанович</v>
          </cell>
        </row>
        <row r="3363">
          <cell r="A3363" t="str">
            <v xml:space="preserve">00-01933630            </v>
          </cell>
          <cell r="B3363" t="str">
            <v>Карасов Маульт Рамазанович</v>
          </cell>
        </row>
        <row r="3364">
          <cell r="A3364" t="str">
            <v xml:space="preserve">03-00005975            </v>
          </cell>
          <cell r="B3364" t="str">
            <v>Карасов Маульт Рамазанович</v>
          </cell>
        </row>
        <row r="3365">
          <cell r="A3365" t="str">
            <v xml:space="preserve">03-00003918            </v>
          </cell>
          <cell r="B3365" t="str">
            <v>Карасов Маульт Рамазанович</v>
          </cell>
        </row>
        <row r="3366">
          <cell r="A3366" t="str">
            <v xml:space="preserve">00-01951850            </v>
          </cell>
          <cell r="B3366" t="str">
            <v>Карасов Маульт Рамазанович</v>
          </cell>
        </row>
        <row r="3367">
          <cell r="A3367" t="str">
            <v xml:space="preserve">03-30018829            </v>
          </cell>
          <cell r="B3367" t="str">
            <v>Карасов Маульт Рамазанович</v>
          </cell>
        </row>
        <row r="3368">
          <cell r="A3368" t="str">
            <v xml:space="preserve">00-01968147            </v>
          </cell>
          <cell r="B3368" t="str">
            <v>Карасов Маульт Рамазанович</v>
          </cell>
        </row>
        <row r="3369">
          <cell r="A3369" t="str">
            <v xml:space="preserve">03-30022371            </v>
          </cell>
          <cell r="B3369" t="str">
            <v>Карасов Маульт Рамазанович</v>
          </cell>
        </row>
        <row r="3370">
          <cell r="A3370" t="str">
            <v xml:space="preserve">03-30024745            </v>
          </cell>
          <cell r="B3370" t="str">
            <v>Карасов Маульт Рамазанович</v>
          </cell>
        </row>
        <row r="3371">
          <cell r="A3371" t="str">
            <v xml:space="preserve">03-30024744            </v>
          </cell>
          <cell r="B3371" t="str">
            <v>Карасов Маульт Рамазанович</v>
          </cell>
        </row>
        <row r="3372">
          <cell r="A3372" t="str">
            <v xml:space="preserve">03-30023110            </v>
          </cell>
          <cell r="B3372" t="str">
            <v>Карасов Маульт Рамазанович</v>
          </cell>
        </row>
        <row r="3373">
          <cell r="A3373" t="str">
            <v xml:space="preserve">03-30023112            </v>
          </cell>
          <cell r="B3373" t="str">
            <v>Карасов Маульт Рамазанович</v>
          </cell>
        </row>
        <row r="3374">
          <cell r="A3374" t="str">
            <v xml:space="preserve">03-30023113            </v>
          </cell>
          <cell r="B3374" t="str">
            <v>Карасов Маульт Рамазанович</v>
          </cell>
        </row>
        <row r="3375">
          <cell r="A3375" t="str">
            <v xml:space="preserve">03-30023109            </v>
          </cell>
          <cell r="B3375" t="str">
            <v>Карасов Маульт Рамазанович</v>
          </cell>
        </row>
        <row r="3376">
          <cell r="A3376" t="str">
            <v xml:space="preserve">03-30027817            </v>
          </cell>
          <cell r="B3376" t="str">
            <v>Карасов Маульт Рамазанович</v>
          </cell>
        </row>
        <row r="3377">
          <cell r="A3377" t="str">
            <v xml:space="preserve">03-30027814            </v>
          </cell>
          <cell r="B3377" t="str">
            <v>Карасов Маульт Рамазанович</v>
          </cell>
        </row>
        <row r="3378">
          <cell r="A3378" t="str">
            <v xml:space="preserve">03-30027815            </v>
          </cell>
          <cell r="B3378" t="str">
            <v>Карасов Маульт Рамазанович</v>
          </cell>
        </row>
        <row r="3379">
          <cell r="A3379" t="str">
            <v xml:space="preserve">03-30027816            </v>
          </cell>
          <cell r="B3379" t="str">
            <v>Карасов Маульт Рамазанович</v>
          </cell>
        </row>
        <row r="3380">
          <cell r="A3380" t="str">
            <v xml:space="preserve">00-02004909            </v>
          </cell>
          <cell r="B3380" t="str">
            <v>Карасов Маульт Рамазанович</v>
          </cell>
        </row>
        <row r="3381">
          <cell r="A3381" t="str">
            <v xml:space="preserve">00-02004910            </v>
          </cell>
          <cell r="B3381" t="str">
            <v>Карасов Маульт Рамазанович</v>
          </cell>
        </row>
        <row r="3382">
          <cell r="A3382" t="str">
            <v xml:space="preserve">03-30022367            </v>
          </cell>
          <cell r="B3382" t="str">
            <v>Карасов Маульт Рамазанович</v>
          </cell>
        </row>
        <row r="3383">
          <cell r="A3383" t="str">
            <v xml:space="preserve">03-30022369            </v>
          </cell>
          <cell r="B3383" t="str">
            <v>Карасов Маульт Рамазанович</v>
          </cell>
        </row>
        <row r="3384">
          <cell r="A3384" t="str">
            <v xml:space="preserve">03-30022368            </v>
          </cell>
          <cell r="B3384" t="str">
            <v>Карасов Маульт Рамазанович</v>
          </cell>
        </row>
        <row r="3385">
          <cell r="A3385" t="str">
            <v xml:space="preserve">00-01928749            </v>
          </cell>
          <cell r="B3385" t="str">
            <v>Карасов Маульт Рамазанович</v>
          </cell>
        </row>
        <row r="3386">
          <cell r="A3386" t="str">
            <v xml:space="preserve">00-01928750            </v>
          </cell>
          <cell r="B3386" t="str">
            <v>Карасов Маульт Рамазанович</v>
          </cell>
        </row>
        <row r="3387">
          <cell r="A3387" t="str">
            <v xml:space="preserve">00-01928751            </v>
          </cell>
          <cell r="B3387" t="str">
            <v>Карасов Маульт Рамазанович</v>
          </cell>
        </row>
        <row r="3388">
          <cell r="A3388" t="str">
            <v xml:space="preserve">00-01759892            </v>
          </cell>
          <cell r="B3388" t="str">
            <v>Карасов Маульт Рамазанович</v>
          </cell>
        </row>
        <row r="3389">
          <cell r="A3389" t="str">
            <v xml:space="preserve">03-30027849            </v>
          </cell>
          <cell r="B3389" t="str">
            <v>Карасов Маульт Рамазанович</v>
          </cell>
        </row>
        <row r="3390">
          <cell r="A3390" t="str">
            <v xml:space="preserve">03-30027850            </v>
          </cell>
          <cell r="B3390" t="str">
            <v>Карасов Маульт Рамазанович</v>
          </cell>
        </row>
        <row r="3391">
          <cell r="A3391" t="str">
            <v xml:space="preserve">03-30027848            </v>
          </cell>
          <cell r="B3391" t="str">
            <v>Карасов Маульт Рамазанович</v>
          </cell>
        </row>
        <row r="3392">
          <cell r="A3392" t="str">
            <v xml:space="preserve">03-30027847            </v>
          </cell>
          <cell r="B3392" t="str">
            <v>Карасов Маульт Рамазанович</v>
          </cell>
        </row>
        <row r="3393">
          <cell r="A3393" t="str">
            <v xml:space="preserve">03-30028134            </v>
          </cell>
          <cell r="B3393" t="str">
            <v>Карасов Маульт Рамазанович</v>
          </cell>
        </row>
        <row r="3394">
          <cell r="A3394" t="str">
            <v xml:space="preserve">03-30027870            </v>
          </cell>
          <cell r="B3394" t="str">
            <v>Карасов Маульт Рамазанович</v>
          </cell>
        </row>
        <row r="3395">
          <cell r="A3395" t="str">
            <v xml:space="preserve">03-30027879            </v>
          </cell>
          <cell r="B3395" t="str">
            <v>Карасов Маульт Рамазанович</v>
          </cell>
        </row>
        <row r="3396">
          <cell r="A3396" t="str">
            <v xml:space="preserve">03-30027860            </v>
          </cell>
          <cell r="B3396" t="str">
            <v>Карасов Маульт Рамазанович</v>
          </cell>
        </row>
        <row r="3397">
          <cell r="A3397" t="str">
            <v xml:space="preserve">03-30027861            </v>
          </cell>
          <cell r="B3397" t="str">
            <v>Карасов Маульт Рамазанович</v>
          </cell>
        </row>
        <row r="3398">
          <cell r="A3398" t="str">
            <v xml:space="preserve">03-30027862            </v>
          </cell>
          <cell r="B3398" t="str">
            <v>Карасов Маульт Рамазанович</v>
          </cell>
        </row>
        <row r="3399">
          <cell r="A3399" t="str">
            <v xml:space="preserve">03-30027863            </v>
          </cell>
          <cell r="B3399" t="str">
            <v>Карасов Маульт Рамазанович</v>
          </cell>
        </row>
        <row r="3400">
          <cell r="A3400" t="str">
            <v xml:space="preserve">03-30027864            </v>
          </cell>
          <cell r="B3400" t="str">
            <v>Карасов Маульт Рамазанович</v>
          </cell>
        </row>
        <row r="3401">
          <cell r="A3401" t="str">
            <v xml:space="preserve">03-30027866            </v>
          </cell>
          <cell r="B3401" t="str">
            <v>Карасов Маульт Рамазанович</v>
          </cell>
        </row>
        <row r="3402">
          <cell r="A3402" t="str">
            <v xml:space="preserve">03-30027867            </v>
          </cell>
          <cell r="B3402" t="str">
            <v>Карасов Маульт Рамазанович</v>
          </cell>
        </row>
        <row r="3403">
          <cell r="A3403" t="str">
            <v xml:space="preserve">03-30027868            </v>
          </cell>
          <cell r="B3403" t="str">
            <v>Карасов Маульт Рамазанович</v>
          </cell>
        </row>
        <row r="3404">
          <cell r="A3404" t="str">
            <v xml:space="preserve">03-30027871            </v>
          </cell>
          <cell r="B3404" t="str">
            <v>Карасов Маульт Рамазанович</v>
          </cell>
        </row>
        <row r="3405">
          <cell r="A3405" t="str">
            <v xml:space="preserve">03-30027869            </v>
          </cell>
          <cell r="B3405" t="str">
            <v>Карасов Маульт Рамазанович</v>
          </cell>
        </row>
        <row r="3406">
          <cell r="A3406" t="str">
            <v xml:space="preserve">03-30028345            </v>
          </cell>
          <cell r="B3406" t="str">
            <v>Карасов Маульт Рамазанович</v>
          </cell>
        </row>
        <row r="3407">
          <cell r="A3407" t="str">
            <v xml:space="preserve">03-30027872            </v>
          </cell>
          <cell r="B3407" t="str">
            <v>Карасов Маульт Рамазанович</v>
          </cell>
        </row>
        <row r="3408">
          <cell r="A3408" t="str">
            <v xml:space="preserve">03-30027873            </v>
          </cell>
          <cell r="B3408" t="str">
            <v>Карасов Маульт Рамазанович</v>
          </cell>
        </row>
        <row r="3409">
          <cell r="A3409" t="str">
            <v xml:space="preserve">03-30027874            </v>
          </cell>
          <cell r="B3409" t="str">
            <v>Карасов Маульт Рамазанович</v>
          </cell>
        </row>
        <row r="3410">
          <cell r="A3410" t="str">
            <v xml:space="preserve">03-30027875            </v>
          </cell>
          <cell r="B3410" t="str">
            <v>Карасов Маульт Рамазанович</v>
          </cell>
        </row>
        <row r="3411">
          <cell r="A3411" t="str">
            <v xml:space="preserve">03-30027876            </v>
          </cell>
          <cell r="B3411" t="str">
            <v>Карасов Маульт Рамазанович</v>
          </cell>
        </row>
        <row r="3412">
          <cell r="A3412" t="str">
            <v xml:space="preserve">03-30027877            </v>
          </cell>
          <cell r="B3412" t="str">
            <v>Карасов Маульт Рамазанович</v>
          </cell>
        </row>
        <row r="3413">
          <cell r="A3413" t="str">
            <v xml:space="preserve">03-30027878            </v>
          </cell>
          <cell r="B3413" t="str">
            <v>Карасов Маульт Рамазанович</v>
          </cell>
        </row>
        <row r="3414">
          <cell r="A3414" t="str">
            <v xml:space="preserve">03-30027801            </v>
          </cell>
          <cell r="B3414" t="str">
            <v>Карасов Маульт Рамазанович</v>
          </cell>
        </row>
        <row r="3415">
          <cell r="A3415" t="str">
            <v xml:space="preserve">03-30027800            </v>
          </cell>
          <cell r="B3415" t="str">
            <v>Карасов Маульт Рамазанович</v>
          </cell>
        </row>
        <row r="3416">
          <cell r="A3416" t="str">
            <v xml:space="preserve">03-30027824            </v>
          </cell>
          <cell r="B3416" t="str">
            <v>Карасов Маульт Рамазанович</v>
          </cell>
        </row>
        <row r="3417">
          <cell r="A3417" t="str">
            <v xml:space="preserve">00-01969409            </v>
          </cell>
          <cell r="B3417" t="str">
            <v>Карасов Маульт Рамазанович</v>
          </cell>
        </row>
        <row r="3418">
          <cell r="A3418" t="str">
            <v xml:space="preserve">00-01969410            </v>
          </cell>
          <cell r="B3418" t="str">
            <v>Карасов Маульт Рамазанович</v>
          </cell>
        </row>
        <row r="3419">
          <cell r="A3419" t="str">
            <v xml:space="preserve">03-30027832            </v>
          </cell>
          <cell r="B3419" t="str">
            <v>Карасов Маульт Рамазанович</v>
          </cell>
        </row>
        <row r="3420">
          <cell r="A3420" t="str">
            <v xml:space="preserve">00-02005488            </v>
          </cell>
          <cell r="B3420" t="str">
            <v>Карасов Маульт Рамазанович</v>
          </cell>
        </row>
        <row r="3421">
          <cell r="A3421" t="str">
            <v xml:space="preserve">03-30027831            </v>
          </cell>
          <cell r="B3421" t="str">
            <v>Карасов Маульт Рамазанович</v>
          </cell>
        </row>
        <row r="3422">
          <cell r="A3422" t="str">
            <v xml:space="preserve">03-30027836            </v>
          </cell>
          <cell r="B3422" t="str">
            <v>Карасов Маульт Рамазанович</v>
          </cell>
        </row>
        <row r="3423">
          <cell r="A3423" t="str">
            <v xml:space="preserve">03-30027833            </v>
          </cell>
          <cell r="B3423" t="str">
            <v>Карасов Маульт Рамазанович</v>
          </cell>
        </row>
        <row r="3424">
          <cell r="A3424" t="str">
            <v xml:space="preserve">03-30027834            </v>
          </cell>
          <cell r="B3424" t="str">
            <v>Карасов Маульт Рамазанович</v>
          </cell>
        </row>
        <row r="3425">
          <cell r="A3425" t="str">
            <v xml:space="preserve">03-30027835            </v>
          </cell>
          <cell r="B3425" t="str">
            <v>Карасов Маульт Рамазанович</v>
          </cell>
        </row>
        <row r="3426">
          <cell r="A3426" t="str">
            <v xml:space="preserve">03-30031817            </v>
          </cell>
          <cell r="B3426" t="str">
            <v>Карасов Маульт Рамазанович</v>
          </cell>
        </row>
        <row r="3427">
          <cell r="A3427" t="str">
            <v xml:space="preserve">03-30031819            </v>
          </cell>
          <cell r="B3427" t="str">
            <v>Карасов Маульт Рамазанович</v>
          </cell>
        </row>
        <row r="3428">
          <cell r="A3428" t="str">
            <v xml:space="preserve">03-30031818            </v>
          </cell>
          <cell r="B3428" t="str">
            <v>Карасов Маульт Рамазанович</v>
          </cell>
        </row>
        <row r="3429">
          <cell r="A3429" t="str">
            <v xml:space="preserve">K3-00003483            </v>
          </cell>
          <cell r="B3429" t="str">
            <v>Карасов Маульт Рамазанович</v>
          </cell>
        </row>
        <row r="3430">
          <cell r="A3430" t="str">
            <v xml:space="preserve">00-00429339            </v>
          </cell>
          <cell r="B3430" t="str">
            <v>Карасов Маульт Рамазанович</v>
          </cell>
        </row>
        <row r="3431">
          <cell r="A3431" t="str">
            <v xml:space="preserve">03-30020886            </v>
          </cell>
          <cell r="B3431" t="str">
            <v>Карасов Маульт Рамазанович</v>
          </cell>
        </row>
        <row r="3432">
          <cell r="A3432" t="str">
            <v xml:space="preserve">03-00003437            </v>
          </cell>
          <cell r="B3432" t="str">
            <v>Карасов Маульт Рамазанович</v>
          </cell>
        </row>
        <row r="3433">
          <cell r="A3433" t="str">
            <v xml:space="preserve">03-30020957            </v>
          </cell>
          <cell r="B3433" t="str">
            <v>Карасов Маульт Рамазанович</v>
          </cell>
        </row>
        <row r="3434">
          <cell r="A3434" t="str">
            <v xml:space="preserve">00-01959037            </v>
          </cell>
          <cell r="B3434" t="str">
            <v>Карасов Маульт Рамазанович</v>
          </cell>
        </row>
        <row r="3435">
          <cell r="A3435" t="str">
            <v xml:space="preserve">00-01959038            </v>
          </cell>
          <cell r="B3435" t="str">
            <v>Карасов Маульт Рамазанович</v>
          </cell>
        </row>
        <row r="3436">
          <cell r="A3436" t="str">
            <v xml:space="preserve">00-01969907            </v>
          </cell>
          <cell r="B3436" t="str">
            <v>Карасов Маульт Рамазанович</v>
          </cell>
        </row>
        <row r="3437">
          <cell r="A3437" t="str">
            <v xml:space="preserve">00-01959029            </v>
          </cell>
          <cell r="B3437" t="str">
            <v>Карасов Маульт Рамазанович</v>
          </cell>
        </row>
        <row r="3438">
          <cell r="A3438" t="str">
            <v xml:space="preserve">00-01943041            </v>
          </cell>
          <cell r="B3438" t="str">
            <v>Карасов Маульт Рамазанович</v>
          </cell>
        </row>
        <row r="3439">
          <cell r="A3439" t="str">
            <v xml:space="preserve">00-01926946            </v>
          </cell>
          <cell r="B3439" t="str">
            <v>Карасов Маульт Рамазанович</v>
          </cell>
        </row>
        <row r="3440">
          <cell r="A3440" t="str">
            <v xml:space="preserve">00-01926947            </v>
          </cell>
          <cell r="B3440" t="str">
            <v>Карасов Маульт Рамазанович</v>
          </cell>
        </row>
        <row r="3441">
          <cell r="A3441" t="str">
            <v xml:space="preserve">00-01959041            </v>
          </cell>
          <cell r="B3441" t="str">
            <v>Карасов Маульт Рамазанович</v>
          </cell>
        </row>
        <row r="3442">
          <cell r="A3442" t="str">
            <v xml:space="preserve">03-30024696            </v>
          </cell>
          <cell r="B3442" t="str">
            <v>Карасов Маульт Рамазанович</v>
          </cell>
        </row>
        <row r="3443">
          <cell r="A3443" t="str">
            <v xml:space="preserve">03-30020936            </v>
          </cell>
          <cell r="B3443" t="str">
            <v>Карасов Маульт Рамазанович</v>
          </cell>
        </row>
        <row r="3444">
          <cell r="A3444" t="str">
            <v xml:space="preserve">03-30020938            </v>
          </cell>
          <cell r="B3444" t="str">
            <v>Карасов Маульт Рамазанович</v>
          </cell>
        </row>
        <row r="3445">
          <cell r="A3445" t="str">
            <v xml:space="preserve">03-30020937            </v>
          </cell>
          <cell r="B3445" t="str">
            <v>Карасов Маульт Рамазанович</v>
          </cell>
        </row>
        <row r="3446">
          <cell r="A3446" t="str">
            <v xml:space="preserve">00-01929464            </v>
          </cell>
          <cell r="B3446" t="str">
            <v>Карасов Маульт Рамазанович</v>
          </cell>
        </row>
        <row r="3447">
          <cell r="A3447" t="str">
            <v xml:space="preserve">00-01937149            </v>
          </cell>
          <cell r="B3447" t="str">
            <v>Карасов Маульт Рамазанович</v>
          </cell>
        </row>
        <row r="3448">
          <cell r="A3448" t="str">
            <v xml:space="preserve">00-01937150            </v>
          </cell>
          <cell r="B3448" t="str">
            <v>Карасов Маульт Рамазанович</v>
          </cell>
        </row>
        <row r="3449">
          <cell r="A3449" t="str">
            <v xml:space="preserve">00-01937833            </v>
          </cell>
          <cell r="B3449" t="str">
            <v>Карасов Маульт Рамазанович</v>
          </cell>
        </row>
        <row r="3450">
          <cell r="A3450" t="str">
            <v xml:space="preserve">00-01939457            </v>
          </cell>
          <cell r="B3450" t="str">
            <v>Карасов Маульт Рамазанович</v>
          </cell>
        </row>
        <row r="3451">
          <cell r="A3451" t="str">
            <v xml:space="preserve">00-01928913            </v>
          </cell>
          <cell r="B3451" t="str">
            <v>Карасов Маульт Рамазанович</v>
          </cell>
        </row>
        <row r="3452">
          <cell r="A3452" t="str">
            <v xml:space="preserve">00-01928914            </v>
          </cell>
          <cell r="B3452" t="str">
            <v>Карасов Маульт Рамазанович</v>
          </cell>
        </row>
        <row r="3453">
          <cell r="A3453" t="str">
            <v xml:space="preserve">03-30020931            </v>
          </cell>
          <cell r="B3453" t="str">
            <v>Карасов Маульт Рамазанович</v>
          </cell>
        </row>
        <row r="3454">
          <cell r="A3454" t="str">
            <v xml:space="preserve">00-00056204            </v>
          </cell>
          <cell r="B3454" t="str">
            <v>Карасов Маульт Рамазанович</v>
          </cell>
        </row>
        <row r="3455">
          <cell r="A3455" t="str">
            <v xml:space="preserve">00-00356201            </v>
          </cell>
          <cell r="B3455" t="str">
            <v>Карасов Маульт Рамазанович</v>
          </cell>
        </row>
        <row r="3456">
          <cell r="A3456" t="str">
            <v xml:space="preserve">00-01937954            </v>
          </cell>
          <cell r="B3456" t="str">
            <v>Карасов Маульт Рамазанович</v>
          </cell>
        </row>
        <row r="3457">
          <cell r="A3457" t="str">
            <v xml:space="preserve">03-30023140            </v>
          </cell>
          <cell r="B3457" t="str">
            <v>Карасов Маульт Рамазанович</v>
          </cell>
        </row>
        <row r="3458">
          <cell r="A3458" t="str">
            <v xml:space="preserve">03-30023139            </v>
          </cell>
          <cell r="B3458" t="str">
            <v>Карасов Маульт Рамазанович</v>
          </cell>
        </row>
        <row r="3459">
          <cell r="A3459" t="str">
            <v xml:space="preserve">03-30023129            </v>
          </cell>
          <cell r="B3459" t="str">
            <v>Карасов Маульт Рамазанович</v>
          </cell>
        </row>
        <row r="3460">
          <cell r="A3460" t="str">
            <v xml:space="preserve">03-00008475            </v>
          </cell>
          <cell r="B3460" t="str">
            <v>Карасов Маульт Рамазанович</v>
          </cell>
        </row>
        <row r="3461">
          <cell r="A3461" t="str">
            <v xml:space="preserve">03-00008474            </v>
          </cell>
          <cell r="B3461" t="str">
            <v>Карасов Маульт Рамазанович</v>
          </cell>
        </row>
        <row r="3462">
          <cell r="A3462" t="str">
            <v xml:space="preserve">03-30023141            </v>
          </cell>
          <cell r="B3462" t="str">
            <v>Карасов Маульт Рамазанович</v>
          </cell>
        </row>
        <row r="3463">
          <cell r="A3463" t="str">
            <v xml:space="preserve">03-30023135            </v>
          </cell>
          <cell r="B3463" t="str">
            <v>Карасов Маульт Рамазанович</v>
          </cell>
        </row>
        <row r="3464">
          <cell r="A3464" t="str">
            <v xml:space="preserve">03-30023136            </v>
          </cell>
          <cell r="B3464" t="str">
            <v>Карасов Маульт Рамазанович</v>
          </cell>
        </row>
        <row r="3465">
          <cell r="A3465" t="str">
            <v xml:space="preserve">03-30022844            </v>
          </cell>
          <cell r="B3465" t="str">
            <v>Карасов Маульт Рамазанович</v>
          </cell>
        </row>
        <row r="3466">
          <cell r="A3466" t="str">
            <v xml:space="preserve">03-30023126            </v>
          </cell>
          <cell r="B3466" t="str">
            <v>Карасов Маульт Рамазанович</v>
          </cell>
        </row>
        <row r="3467">
          <cell r="A3467" t="str">
            <v xml:space="preserve">03-30022845            </v>
          </cell>
          <cell r="B3467" t="str">
            <v>Карасов Маульт Рамазанович</v>
          </cell>
        </row>
        <row r="3468">
          <cell r="A3468" t="str">
            <v xml:space="preserve">03-30022846            </v>
          </cell>
          <cell r="B3468" t="str">
            <v>Карасов Маульт Рамазанович</v>
          </cell>
        </row>
        <row r="3469">
          <cell r="A3469" t="str">
            <v xml:space="preserve">03-30023160            </v>
          </cell>
          <cell r="B3469" t="str">
            <v>Карасов Маульт Рамазанович</v>
          </cell>
        </row>
        <row r="3470">
          <cell r="A3470" t="str">
            <v xml:space="preserve">03-30023551            </v>
          </cell>
          <cell r="B3470" t="str">
            <v>Карасов Маульт Рамазанович</v>
          </cell>
        </row>
        <row r="3471">
          <cell r="A3471" t="str">
            <v xml:space="preserve">03-30023137            </v>
          </cell>
          <cell r="B3471" t="str">
            <v>Карасов Маульт Рамазанович</v>
          </cell>
        </row>
        <row r="3472">
          <cell r="A3472" t="str">
            <v xml:space="preserve">03-30023132            </v>
          </cell>
          <cell r="B3472" t="str">
            <v>Карасов Маульт Рамазанович</v>
          </cell>
        </row>
        <row r="3473">
          <cell r="A3473" t="str">
            <v xml:space="preserve">03-30023365            </v>
          </cell>
          <cell r="B3473" t="str">
            <v>Карасов Маульт Рамазанович</v>
          </cell>
        </row>
        <row r="3474">
          <cell r="A3474" t="str">
            <v xml:space="preserve">03-30023131            </v>
          </cell>
          <cell r="B3474" t="str">
            <v>Карасов Маульт Рамазанович</v>
          </cell>
        </row>
        <row r="3475">
          <cell r="A3475" t="str">
            <v xml:space="preserve">03-30023133            </v>
          </cell>
          <cell r="B3475" t="str">
            <v>Карасов Маульт Рамазанович</v>
          </cell>
        </row>
        <row r="3476">
          <cell r="A3476" t="str">
            <v xml:space="preserve">03-30022828            </v>
          </cell>
          <cell r="B3476" t="str">
            <v>Карасов Маульт Рамазанович</v>
          </cell>
        </row>
        <row r="3477">
          <cell r="A3477" t="str">
            <v xml:space="preserve">03-30023134            </v>
          </cell>
          <cell r="B3477" t="str">
            <v>Карасов Маульт Рамазанович</v>
          </cell>
        </row>
        <row r="3478">
          <cell r="A3478" t="str">
            <v xml:space="preserve">03-30022831            </v>
          </cell>
          <cell r="B3478" t="str">
            <v>Карасов Маульт Рамазанович</v>
          </cell>
        </row>
        <row r="3479">
          <cell r="A3479" t="str">
            <v xml:space="preserve">03-30022848            </v>
          </cell>
          <cell r="B3479" t="str">
            <v>Карасов Маульт Рамазанович</v>
          </cell>
        </row>
        <row r="3480">
          <cell r="A3480" t="str">
            <v xml:space="preserve">03-30020871            </v>
          </cell>
          <cell r="B3480" t="str">
            <v>Карасов Маульт Рамазанович</v>
          </cell>
        </row>
        <row r="3481">
          <cell r="A3481" t="str">
            <v xml:space="preserve">03-30023127            </v>
          </cell>
          <cell r="B3481" t="str">
            <v>Карасов Маульт Рамазанович</v>
          </cell>
        </row>
        <row r="3482">
          <cell r="A3482" t="str">
            <v xml:space="preserve">03-30022847            </v>
          </cell>
          <cell r="B3482" t="str">
            <v>Карасов Маульт Рамазанович</v>
          </cell>
        </row>
        <row r="3483">
          <cell r="A3483" t="str">
            <v xml:space="preserve">03-30020873            </v>
          </cell>
          <cell r="B3483" t="str">
            <v>Карасов Маульт Рамазанович</v>
          </cell>
        </row>
        <row r="3484">
          <cell r="A3484" t="str">
            <v xml:space="preserve">03-30020876            </v>
          </cell>
          <cell r="B3484" t="str">
            <v>Карасов Маульт Рамазанович</v>
          </cell>
        </row>
        <row r="3485">
          <cell r="A3485" t="str">
            <v xml:space="preserve">K3-00006053            </v>
          </cell>
          <cell r="B3485" t="str">
            <v>Карасов Маульт Рамазанович</v>
          </cell>
        </row>
        <row r="3486">
          <cell r="A3486" t="str">
            <v xml:space="preserve">K3-00006052            </v>
          </cell>
          <cell r="B3486" t="str">
            <v>Карасов Маульт Рамазанович</v>
          </cell>
        </row>
        <row r="3487">
          <cell r="A3487" t="str">
            <v xml:space="preserve">03-00008471            </v>
          </cell>
          <cell r="B3487" t="str">
            <v>Карасов Маульт Рамазанович</v>
          </cell>
        </row>
        <row r="3488">
          <cell r="A3488" t="str">
            <v xml:space="preserve">03-30023162            </v>
          </cell>
          <cell r="B3488" t="str">
            <v>Карасов Маульт Рамазанович</v>
          </cell>
        </row>
        <row r="3489">
          <cell r="A3489" t="str">
            <v xml:space="preserve">03-30020909            </v>
          </cell>
          <cell r="B3489" t="str">
            <v>Карасов Маульт Рамазанович</v>
          </cell>
        </row>
        <row r="3490">
          <cell r="A3490" t="str">
            <v xml:space="preserve">00-01958964            </v>
          </cell>
          <cell r="B3490" t="str">
            <v>Карасов Маульт Рамазанович</v>
          </cell>
        </row>
        <row r="3491">
          <cell r="A3491" t="str">
            <v xml:space="preserve">03-30020956            </v>
          </cell>
          <cell r="B3491" t="str">
            <v>Карасов Маульт Рамазанович</v>
          </cell>
        </row>
        <row r="3492">
          <cell r="A3492" t="str">
            <v xml:space="preserve">00-01940241            </v>
          </cell>
          <cell r="B3492" t="str">
            <v>Карасов Маульт Рамазанович</v>
          </cell>
        </row>
        <row r="3493">
          <cell r="A3493" t="str">
            <v xml:space="preserve">03-30020929            </v>
          </cell>
          <cell r="B3493" t="str">
            <v>Карасов Маульт Рамазанович</v>
          </cell>
        </row>
        <row r="3494">
          <cell r="A3494" t="str">
            <v xml:space="preserve">00-01940185            </v>
          </cell>
          <cell r="B3494" t="str">
            <v>Карасов Маульт Рамазанович</v>
          </cell>
        </row>
        <row r="3495">
          <cell r="A3495" t="str">
            <v xml:space="preserve">03-30020960            </v>
          </cell>
          <cell r="B3495" t="str">
            <v>Карасов Маульт Рамазанович</v>
          </cell>
        </row>
        <row r="3496">
          <cell r="A3496" t="str">
            <v xml:space="preserve">00-01940242            </v>
          </cell>
          <cell r="B3496" t="str">
            <v>Карасов Маульт Рамазанович</v>
          </cell>
        </row>
        <row r="3497">
          <cell r="A3497" t="str">
            <v xml:space="preserve">00-01972018            </v>
          </cell>
          <cell r="B3497" t="str">
            <v>Карасов Маульт Рамазанович</v>
          </cell>
        </row>
        <row r="3498">
          <cell r="A3498" t="str">
            <v xml:space="preserve">00-01940243            </v>
          </cell>
          <cell r="B3498" t="str">
            <v>Карасов Маульт Рамазанович</v>
          </cell>
        </row>
        <row r="3499">
          <cell r="A3499" t="str">
            <v xml:space="preserve">03-30020959            </v>
          </cell>
          <cell r="B3499" t="str">
            <v>Карасов Маульт Рамазанович</v>
          </cell>
        </row>
        <row r="3500">
          <cell r="A3500" t="str">
            <v xml:space="preserve">00-01969906            </v>
          </cell>
          <cell r="B3500" t="str">
            <v>Карасов Маульт Рамазанович</v>
          </cell>
        </row>
        <row r="3501">
          <cell r="A3501" t="str">
            <v xml:space="preserve">03-30020958            </v>
          </cell>
          <cell r="B3501" t="str">
            <v>Карасов Маульт Рамазанович</v>
          </cell>
        </row>
        <row r="3502">
          <cell r="A3502" t="str">
            <v xml:space="preserve">03-30020948            </v>
          </cell>
          <cell r="B3502" t="str">
            <v>Карасов Маульт Рамазанович</v>
          </cell>
        </row>
        <row r="3503">
          <cell r="A3503" t="str">
            <v xml:space="preserve">00-00356196            </v>
          </cell>
          <cell r="B3503" t="str">
            <v>Карасов Маульт Рамазанович</v>
          </cell>
        </row>
        <row r="3504">
          <cell r="A3504" t="str">
            <v xml:space="preserve">K3-00000330            </v>
          </cell>
          <cell r="B3504" t="str">
            <v>Карасов Маульт Рамазанович</v>
          </cell>
        </row>
        <row r="3505">
          <cell r="A3505" t="str">
            <v xml:space="preserve">00-01938023            </v>
          </cell>
          <cell r="B3505" t="str">
            <v>Карасов Маульт Рамазанович</v>
          </cell>
        </row>
        <row r="3506">
          <cell r="A3506" t="str">
            <v xml:space="preserve">00-01938025            </v>
          </cell>
          <cell r="B3506" t="str">
            <v>Карасов Маульт Рамазанович</v>
          </cell>
        </row>
        <row r="3507">
          <cell r="A3507" t="str">
            <v xml:space="preserve">00-01926981            </v>
          </cell>
          <cell r="B3507" t="str">
            <v>Карасов Маульт Рамазанович</v>
          </cell>
        </row>
        <row r="3508">
          <cell r="A3508" t="str">
            <v xml:space="preserve">03-30028754            </v>
          </cell>
          <cell r="B3508" t="str">
            <v>Карасов Маульт Рамазанович</v>
          </cell>
        </row>
        <row r="3509">
          <cell r="A3509" t="str">
            <v xml:space="preserve">03-30028730            </v>
          </cell>
          <cell r="B3509" t="str">
            <v>Карасов Маульт Рамазанович</v>
          </cell>
        </row>
        <row r="3510">
          <cell r="A3510" t="str">
            <v xml:space="preserve">03-30028731            </v>
          </cell>
          <cell r="B3510" t="str">
            <v>Карасов Маульт Рамазанович</v>
          </cell>
        </row>
        <row r="3511">
          <cell r="A3511" t="str">
            <v xml:space="preserve">03-30028732            </v>
          </cell>
          <cell r="B3511" t="str">
            <v>Карасов Маульт Рамазанович</v>
          </cell>
        </row>
        <row r="3512">
          <cell r="A3512" t="str">
            <v xml:space="preserve">03-30028755            </v>
          </cell>
          <cell r="B3512" t="str">
            <v>Карасов Маульт Рамазанович</v>
          </cell>
        </row>
        <row r="3513">
          <cell r="A3513" t="str">
            <v xml:space="preserve">03-30028691            </v>
          </cell>
          <cell r="B3513" t="str">
            <v>Карасов Маульт Рамазанович</v>
          </cell>
        </row>
        <row r="3514">
          <cell r="A3514" t="str">
            <v xml:space="preserve">03-30028756            </v>
          </cell>
          <cell r="B3514" t="str">
            <v>Карасов Маульт Рамазанович</v>
          </cell>
        </row>
        <row r="3515">
          <cell r="A3515" t="str">
            <v xml:space="preserve">03-30028757            </v>
          </cell>
          <cell r="B3515" t="str">
            <v>Карасов Маульт Рамазанович</v>
          </cell>
        </row>
        <row r="3516">
          <cell r="A3516" t="str">
            <v xml:space="preserve">03-30028685            </v>
          </cell>
          <cell r="B3516" t="str">
            <v>Карасов Маульт Рамазанович</v>
          </cell>
        </row>
        <row r="3517">
          <cell r="A3517" t="str">
            <v xml:space="preserve">03-30028686            </v>
          </cell>
          <cell r="B3517" t="str">
            <v>Карасов Маульт Рамазанович</v>
          </cell>
        </row>
        <row r="3518">
          <cell r="A3518" t="str">
            <v xml:space="preserve">03-30028687            </v>
          </cell>
          <cell r="B3518" t="str">
            <v>Карасов Маульт Рамазанович</v>
          </cell>
        </row>
        <row r="3519">
          <cell r="A3519" t="str">
            <v xml:space="preserve">03-30028688            </v>
          </cell>
          <cell r="B3519" t="str">
            <v>Карасов Маульт Рамазанович</v>
          </cell>
        </row>
        <row r="3520">
          <cell r="A3520" t="str">
            <v xml:space="preserve">03-30028689            </v>
          </cell>
          <cell r="B3520" t="str">
            <v>Карасов Маульт Рамазанович</v>
          </cell>
        </row>
        <row r="3521">
          <cell r="A3521" t="str">
            <v xml:space="preserve">03-30028690            </v>
          </cell>
          <cell r="B3521" t="str">
            <v>Карасов Маульт Рамазанович</v>
          </cell>
        </row>
        <row r="3522">
          <cell r="A3522" t="str">
            <v xml:space="preserve">03-30028692            </v>
          </cell>
          <cell r="B3522" t="str">
            <v>Карасов Маульт Рамазанович</v>
          </cell>
        </row>
        <row r="3523">
          <cell r="A3523" t="str">
            <v xml:space="preserve">03-30028693            </v>
          </cell>
          <cell r="B3523" t="str">
            <v>Карасов Маульт Рамазанович</v>
          </cell>
        </row>
        <row r="3524">
          <cell r="A3524" t="str">
            <v xml:space="preserve">03-30028694            </v>
          </cell>
          <cell r="B3524" t="str">
            <v>Карасов Маульт Рамазанович</v>
          </cell>
        </row>
        <row r="3525">
          <cell r="A3525" t="str">
            <v xml:space="preserve">03-30020942            </v>
          </cell>
          <cell r="B3525" t="str">
            <v>Карасов Маульт Рамазанович</v>
          </cell>
        </row>
        <row r="3526">
          <cell r="A3526" t="str">
            <v xml:space="preserve">03-30020943            </v>
          </cell>
          <cell r="B3526" t="str">
            <v>Карасов Маульт Рамазанович</v>
          </cell>
        </row>
        <row r="3527">
          <cell r="A3527" t="str">
            <v xml:space="preserve">03-30020961            </v>
          </cell>
          <cell r="B3527" t="str">
            <v>Карасов Маульт Рамазанович</v>
          </cell>
        </row>
        <row r="3528">
          <cell r="A3528" t="str">
            <v xml:space="preserve">00-01866238            </v>
          </cell>
          <cell r="B3528" t="str">
            <v>Карасов Маульт Рамазанович</v>
          </cell>
        </row>
        <row r="3529">
          <cell r="A3529" t="str">
            <v xml:space="preserve">00-00350672            </v>
          </cell>
          <cell r="B3529" t="str">
            <v>Карасов Маульт Рамазанович</v>
          </cell>
        </row>
        <row r="3530">
          <cell r="A3530" t="str">
            <v xml:space="preserve">00-01939281            </v>
          </cell>
          <cell r="B3530" t="str">
            <v>Карасов Маульт Рамазанович</v>
          </cell>
        </row>
        <row r="3531">
          <cell r="A3531" t="str">
            <v xml:space="preserve">00-01874595            </v>
          </cell>
          <cell r="B3531" t="str">
            <v>Карасов Маульт Рамазанович</v>
          </cell>
        </row>
        <row r="3532">
          <cell r="A3532" t="str">
            <v xml:space="preserve">K3-00006139            </v>
          </cell>
          <cell r="B3532" t="str">
            <v>Карасов Маульт Рамазанович</v>
          </cell>
        </row>
        <row r="3533">
          <cell r="A3533" t="str">
            <v xml:space="preserve">Щ0000107045            </v>
          </cell>
          <cell r="B3533" t="str">
            <v>Карасов Маульт Рамазанович</v>
          </cell>
        </row>
        <row r="3534">
          <cell r="A3534" t="str">
            <v xml:space="preserve">03-30023800            </v>
          </cell>
          <cell r="B3534" t="str">
            <v>Карасов Маульт Рамазанович</v>
          </cell>
        </row>
        <row r="3535">
          <cell r="A3535" t="str">
            <v xml:space="preserve">03-30027154            </v>
          </cell>
          <cell r="B3535" t="str">
            <v>Карасов Маульт Рамазанович</v>
          </cell>
        </row>
        <row r="3536">
          <cell r="A3536" t="str">
            <v xml:space="preserve">00-00401663            </v>
          </cell>
          <cell r="B3536" t="str">
            <v>Карасов Маульт Рамазанович</v>
          </cell>
        </row>
        <row r="3537">
          <cell r="A3537" t="str">
            <v xml:space="preserve">03-30020892            </v>
          </cell>
          <cell r="B3537" t="str">
            <v>Карасов Маульт Рамазанович</v>
          </cell>
        </row>
        <row r="3538">
          <cell r="A3538" t="str">
            <v xml:space="preserve">00-01962476            </v>
          </cell>
          <cell r="B3538" t="str">
            <v>Карасов Маульт Рамазанович</v>
          </cell>
        </row>
        <row r="3539">
          <cell r="A3539" t="str">
            <v xml:space="preserve">00-01963253            </v>
          </cell>
          <cell r="B3539" t="str">
            <v>Карасов Маульт Рамазанович</v>
          </cell>
        </row>
        <row r="3540">
          <cell r="A3540" t="str">
            <v xml:space="preserve">00-01958180            </v>
          </cell>
          <cell r="B3540" t="str">
            <v>Карасов Маульт Рамазанович</v>
          </cell>
        </row>
        <row r="3541">
          <cell r="A3541" t="str">
            <v xml:space="preserve">00-01752334            </v>
          </cell>
          <cell r="B3541" t="str">
            <v>Карасов Маульт Рамазанович</v>
          </cell>
        </row>
        <row r="3542">
          <cell r="A3542" t="str">
            <v xml:space="preserve">00-01752337            </v>
          </cell>
          <cell r="B3542" t="str">
            <v>Карасов Маульт Рамазанович</v>
          </cell>
        </row>
        <row r="3543">
          <cell r="A3543" t="str">
            <v xml:space="preserve">00-01752338            </v>
          </cell>
          <cell r="B3543" t="str">
            <v>Карасов Маульт Рамазанович</v>
          </cell>
        </row>
        <row r="3544">
          <cell r="A3544" t="str">
            <v xml:space="preserve">00-01963240            </v>
          </cell>
          <cell r="B3544" t="str">
            <v>Карасов Маульт Рамазанович</v>
          </cell>
        </row>
        <row r="3545">
          <cell r="A3545" t="str">
            <v xml:space="preserve">03-00009537            </v>
          </cell>
          <cell r="B3545" t="str">
            <v>Карасов Маульт Рамазанович</v>
          </cell>
        </row>
        <row r="3546">
          <cell r="A3546" t="str">
            <v xml:space="preserve">03-00009506            </v>
          </cell>
          <cell r="B3546" t="str">
            <v>Карасов Маульт Рамазанович</v>
          </cell>
        </row>
        <row r="3547">
          <cell r="A3547" t="str">
            <v xml:space="preserve">03-30020963            </v>
          </cell>
          <cell r="B3547" t="str">
            <v>Карасов Маульт Рамазанович</v>
          </cell>
        </row>
        <row r="3548">
          <cell r="A3548" t="str">
            <v xml:space="preserve">K3-00002356            </v>
          </cell>
          <cell r="B3548" t="str">
            <v>Карасов Маульт Рамазанович</v>
          </cell>
        </row>
        <row r="3549">
          <cell r="A3549" t="str">
            <v xml:space="preserve">03-30023259            </v>
          </cell>
          <cell r="B3549" t="str">
            <v>Карасов Маульт Рамазанович</v>
          </cell>
        </row>
        <row r="3550">
          <cell r="A3550" t="str">
            <v xml:space="preserve">K3-00006760            </v>
          </cell>
          <cell r="B3550" t="str">
            <v>Карасов Маульт Рамазанович</v>
          </cell>
        </row>
        <row r="3551">
          <cell r="A3551" t="str">
            <v xml:space="preserve">03-00000488            </v>
          </cell>
          <cell r="B3551" t="str">
            <v>Карасов Маульт Рамазанович</v>
          </cell>
        </row>
        <row r="3552">
          <cell r="A3552" t="str">
            <v xml:space="preserve">03-00002905            </v>
          </cell>
          <cell r="B3552" t="str">
            <v>Карасов Маульт Рамазанович</v>
          </cell>
        </row>
        <row r="3553">
          <cell r="A3553" t="str">
            <v xml:space="preserve">00-01923467            </v>
          </cell>
          <cell r="B3553" t="str">
            <v>Карасов Маульт Рамазанович</v>
          </cell>
        </row>
        <row r="3554">
          <cell r="A3554" t="str">
            <v xml:space="preserve">03-00008992            </v>
          </cell>
          <cell r="B3554" t="str">
            <v>Карасов Маульт Рамазанович</v>
          </cell>
        </row>
        <row r="3555">
          <cell r="A3555" t="str">
            <v xml:space="preserve">СпБ00003304            </v>
          </cell>
          <cell r="B3555" t="str">
            <v>Карасов Маульт Рамазанович</v>
          </cell>
        </row>
        <row r="3556">
          <cell r="A3556" t="str">
            <v xml:space="preserve">03-30024213            </v>
          </cell>
          <cell r="B3556" t="str">
            <v>Карасов Маульт Рамазанович</v>
          </cell>
        </row>
        <row r="3557">
          <cell r="A3557" t="str">
            <v xml:space="preserve">03-00003038            </v>
          </cell>
          <cell r="B3557" t="str">
            <v>Карасов Маульт Рамазанович</v>
          </cell>
        </row>
        <row r="3558">
          <cell r="A3558" t="str">
            <v xml:space="preserve">00-00350241            </v>
          </cell>
          <cell r="B3558" t="str">
            <v>Карасов Маульт Рамазанович</v>
          </cell>
        </row>
        <row r="3559">
          <cell r="A3559" t="str">
            <v xml:space="preserve">03-30023079            </v>
          </cell>
          <cell r="B3559" t="str">
            <v>Карасов Маульт Рамазанович</v>
          </cell>
        </row>
        <row r="3560">
          <cell r="A3560" t="str">
            <v xml:space="preserve">СпБ00005533            </v>
          </cell>
          <cell r="B3560" t="str">
            <v>Карасов Маульт Рамазанович</v>
          </cell>
        </row>
        <row r="3561">
          <cell r="A3561" t="str">
            <v xml:space="preserve">03-30020962            </v>
          </cell>
          <cell r="B3561" t="str">
            <v>Карасов Маульт Рамазанович</v>
          </cell>
        </row>
        <row r="3562">
          <cell r="A3562" t="str">
            <v xml:space="preserve">00-01958563            </v>
          </cell>
          <cell r="B3562" t="str">
            <v>Карасов Маульт Рамазанович</v>
          </cell>
        </row>
        <row r="3563">
          <cell r="A3563" t="str">
            <v xml:space="preserve">03-00010799            </v>
          </cell>
          <cell r="B3563" t="str">
            <v>Карасов Маульт Рамазанович</v>
          </cell>
        </row>
        <row r="3564">
          <cell r="A3564" t="str">
            <v xml:space="preserve">03-30018825            </v>
          </cell>
          <cell r="B3564" t="str">
            <v>Карасов Маульт Рамазанович</v>
          </cell>
        </row>
        <row r="3565">
          <cell r="A3565" t="str">
            <v xml:space="preserve">03-30021843            </v>
          </cell>
          <cell r="B3565" t="str">
            <v>Карасов Маульт Рамазанович</v>
          </cell>
        </row>
        <row r="3566">
          <cell r="A3566" t="str">
            <v xml:space="preserve">03-30021832            </v>
          </cell>
          <cell r="B3566" t="str">
            <v>Карасов Маульт Рамазанович</v>
          </cell>
        </row>
        <row r="3567">
          <cell r="A3567" t="str">
            <v xml:space="preserve">03-30022102            </v>
          </cell>
          <cell r="B3567" t="str">
            <v>Карасов Маульт Рамазанович</v>
          </cell>
        </row>
        <row r="3568">
          <cell r="A3568" t="str">
            <v xml:space="preserve">03-00010382            </v>
          </cell>
          <cell r="B3568" t="str">
            <v>Карасов Маульт Рамазанович</v>
          </cell>
        </row>
        <row r="3569">
          <cell r="A3569" t="str">
            <v xml:space="preserve">03-30018827            </v>
          </cell>
          <cell r="B3569" t="str">
            <v>Карасов Маульт Рамазанович</v>
          </cell>
        </row>
        <row r="3570">
          <cell r="A3570" t="str">
            <v xml:space="preserve">03-30028535            </v>
          </cell>
          <cell r="B3570" t="str">
            <v>Карасов Маульт Рамазанович</v>
          </cell>
        </row>
        <row r="3571">
          <cell r="A3571" t="str">
            <v xml:space="preserve">03-30028536            </v>
          </cell>
          <cell r="B3571" t="str">
            <v>Карасов Маульт Рамазанович</v>
          </cell>
        </row>
        <row r="3572">
          <cell r="A3572" t="str">
            <v xml:space="preserve">03-30028537            </v>
          </cell>
          <cell r="B3572" t="str">
            <v>Карасов Маульт Рамазанович</v>
          </cell>
        </row>
        <row r="3573">
          <cell r="A3573" t="str">
            <v xml:space="preserve">03-30028547            </v>
          </cell>
          <cell r="B3573" t="str">
            <v>Карасов Маульт Рамазанович</v>
          </cell>
        </row>
        <row r="3574">
          <cell r="A3574" t="str">
            <v xml:space="preserve">03-30028296            </v>
          </cell>
          <cell r="B3574" t="str">
            <v>Карасов Маульт Рамазанович</v>
          </cell>
        </row>
        <row r="3575">
          <cell r="A3575" t="str">
            <v xml:space="preserve">03-30028548            </v>
          </cell>
          <cell r="B3575" t="str">
            <v>Карасов Маульт Рамазанович</v>
          </cell>
        </row>
        <row r="3576">
          <cell r="A3576" t="str">
            <v xml:space="preserve">03-30028549            </v>
          </cell>
          <cell r="B3576" t="str">
            <v>Карасов Маульт Рамазанович</v>
          </cell>
        </row>
        <row r="3577">
          <cell r="A3577" t="str">
            <v xml:space="preserve">03-30028541            </v>
          </cell>
          <cell r="B3577" t="str">
            <v>Карасов Маульт Рамазанович</v>
          </cell>
        </row>
        <row r="3578">
          <cell r="A3578" t="str">
            <v xml:space="preserve">03-30028542            </v>
          </cell>
          <cell r="B3578" t="str">
            <v>Карасов Маульт Рамазанович</v>
          </cell>
        </row>
        <row r="3579">
          <cell r="A3579" t="str">
            <v xml:space="preserve">03-30028576            </v>
          </cell>
          <cell r="B3579" t="str">
            <v>Карасов Маульт Рамазанович</v>
          </cell>
        </row>
        <row r="3580">
          <cell r="A3580" t="str">
            <v xml:space="preserve">03-30028530            </v>
          </cell>
          <cell r="B3580" t="str">
            <v>Карасов Маульт Рамазанович</v>
          </cell>
        </row>
        <row r="3581">
          <cell r="A3581" t="str">
            <v xml:space="preserve">03-30028577            </v>
          </cell>
          <cell r="B3581" t="str">
            <v>Карасов Маульт Рамазанович</v>
          </cell>
        </row>
        <row r="3582">
          <cell r="A3582" t="str">
            <v xml:space="preserve">03-30028578            </v>
          </cell>
          <cell r="B3582" t="str">
            <v>Карасов Маульт Рамазанович</v>
          </cell>
        </row>
        <row r="3583">
          <cell r="A3583" t="str">
            <v xml:space="preserve">03-30028531            </v>
          </cell>
          <cell r="B3583" t="str">
            <v>Карасов Маульт Рамазанович</v>
          </cell>
        </row>
        <row r="3584">
          <cell r="A3584" t="str">
            <v xml:space="preserve">03-30028538            </v>
          </cell>
          <cell r="B3584" t="str">
            <v>Карасов Маульт Рамазанович</v>
          </cell>
        </row>
        <row r="3585">
          <cell r="A3585" t="str">
            <v xml:space="preserve">03-30028344            </v>
          </cell>
          <cell r="B3585" t="str">
            <v>Карасов Маульт Рамазанович</v>
          </cell>
        </row>
        <row r="3586">
          <cell r="A3586" t="str">
            <v xml:space="preserve">03-30028295            </v>
          </cell>
          <cell r="B3586" t="str">
            <v>Карасов Маульт Рамазанович</v>
          </cell>
        </row>
        <row r="3587">
          <cell r="A3587" t="str">
            <v xml:space="preserve">03-30028532            </v>
          </cell>
          <cell r="B3587" t="str">
            <v>Карасов Маульт Рамазанович</v>
          </cell>
        </row>
        <row r="3588">
          <cell r="A3588" t="str">
            <v xml:space="preserve">03-30028533            </v>
          </cell>
          <cell r="B3588" t="str">
            <v>Карасов Маульт Рамазанович</v>
          </cell>
        </row>
        <row r="3589">
          <cell r="A3589" t="str">
            <v xml:space="preserve">03-30028534            </v>
          </cell>
          <cell r="B3589" t="str">
            <v>Карасов Маульт Рамазанович</v>
          </cell>
        </row>
        <row r="3590">
          <cell r="A3590" t="str">
            <v xml:space="preserve">K3-00003786            </v>
          </cell>
          <cell r="B3590" t="str">
            <v>Карасов Маульт Рамазанович</v>
          </cell>
        </row>
        <row r="3591">
          <cell r="A3591" t="str">
            <v xml:space="preserve">00-01884824            </v>
          </cell>
          <cell r="B3591" t="str">
            <v>Карасов Маульт Рамазанович</v>
          </cell>
        </row>
        <row r="3592">
          <cell r="A3592" t="str">
            <v xml:space="preserve">03-30027081            </v>
          </cell>
          <cell r="B3592" t="str">
            <v>Карасов Маульт Рамазанович</v>
          </cell>
        </row>
        <row r="3593">
          <cell r="A3593" t="str">
            <v xml:space="preserve">03-30027935            </v>
          </cell>
          <cell r="B3593" t="str">
            <v>Карасов Маульт Рамазанович</v>
          </cell>
        </row>
        <row r="3594">
          <cell r="A3594" t="str">
            <v xml:space="preserve">03-30027936            </v>
          </cell>
          <cell r="B3594" t="str">
            <v>Карасов Маульт Рамазанович</v>
          </cell>
        </row>
        <row r="3595">
          <cell r="A3595" t="str">
            <v xml:space="preserve">03-30027937            </v>
          </cell>
          <cell r="B3595" t="str">
            <v>Карасов Маульт Рамазанович</v>
          </cell>
        </row>
        <row r="3596">
          <cell r="A3596" t="str">
            <v xml:space="preserve">K3-00000517            </v>
          </cell>
          <cell r="B3596" t="str">
            <v>Карасов Маульт Рамазанович</v>
          </cell>
        </row>
        <row r="3597">
          <cell r="A3597" t="str">
            <v xml:space="preserve">00-01925808            </v>
          </cell>
          <cell r="B3597" t="str">
            <v>Карасов Маульт Рамазанович</v>
          </cell>
        </row>
        <row r="3598">
          <cell r="A3598" t="str">
            <v xml:space="preserve">00-01925952            </v>
          </cell>
          <cell r="B3598" t="str">
            <v>Карасов Маульт Рамазанович</v>
          </cell>
        </row>
        <row r="3599">
          <cell r="A3599" t="str">
            <v xml:space="preserve">03-30006303            </v>
          </cell>
          <cell r="B3599" t="str">
            <v>Карасов Маульт Рамазанович</v>
          </cell>
        </row>
        <row r="3600">
          <cell r="A3600" t="str">
            <v xml:space="preserve">03-00003842            </v>
          </cell>
          <cell r="B3600" t="str">
            <v>Карасов Маульт Рамазанович</v>
          </cell>
        </row>
        <row r="3601">
          <cell r="A3601" t="str">
            <v xml:space="preserve">00-01928634            </v>
          </cell>
          <cell r="B3601" t="str">
            <v>Карасов Маульт Рамазанович</v>
          </cell>
        </row>
        <row r="3602">
          <cell r="A3602" t="str">
            <v xml:space="preserve">00-01931109            </v>
          </cell>
          <cell r="B3602" t="str">
            <v>Карасов Маульт Рамазанович</v>
          </cell>
        </row>
        <row r="3603">
          <cell r="A3603" t="str">
            <v xml:space="preserve">03-30028857            </v>
          </cell>
          <cell r="B3603" t="str">
            <v>Карасов Маульт Рамазанович</v>
          </cell>
        </row>
        <row r="3604">
          <cell r="A3604" t="str">
            <v xml:space="preserve">00-01933657            </v>
          </cell>
          <cell r="B3604" t="str">
            <v>Карасов Маульт Рамазанович</v>
          </cell>
        </row>
        <row r="3605">
          <cell r="A3605" t="str">
            <v xml:space="preserve">00-01924955            </v>
          </cell>
          <cell r="B3605" t="str">
            <v>Карасов Маульт Рамазанович</v>
          </cell>
        </row>
        <row r="3606">
          <cell r="A3606" t="str">
            <v xml:space="preserve">00-01924995            </v>
          </cell>
          <cell r="B3606" t="str">
            <v>Карасов Маульт Рамазанович</v>
          </cell>
        </row>
        <row r="3607">
          <cell r="A3607" t="str">
            <v xml:space="preserve">03-30022693            </v>
          </cell>
          <cell r="B3607" t="str">
            <v>Карасов Маульт Рамазанович</v>
          </cell>
        </row>
        <row r="3608">
          <cell r="A3608" t="str">
            <v xml:space="preserve">03-30014680            </v>
          </cell>
          <cell r="B3608" t="str">
            <v>Карасов Маульт Рамазанович</v>
          </cell>
        </row>
        <row r="3609">
          <cell r="A3609" t="str">
            <v xml:space="preserve">00-01923429            </v>
          </cell>
          <cell r="B3609" t="str">
            <v>Карасов Маульт Рамазанович</v>
          </cell>
        </row>
        <row r="3610">
          <cell r="A3610" t="str">
            <v xml:space="preserve">00-01961978            </v>
          </cell>
          <cell r="B3610" t="str">
            <v>Карасов Маульт Рамазанович</v>
          </cell>
        </row>
        <row r="3611">
          <cell r="A3611" t="str">
            <v xml:space="preserve">00-01934570            </v>
          </cell>
          <cell r="B3611" t="str">
            <v>Карасов Маульт Рамазанович</v>
          </cell>
        </row>
        <row r="3612">
          <cell r="A3612" t="str">
            <v xml:space="preserve">00-01962479            </v>
          </cell>
          <cell r="B3612" t="str">
            <v>Карасов Маульт Рамазанович</v>
          </cell>
        </row>
        <row r="3613">
          <cell r="A3613" t="str">
            <v xml:space="preserve">00-01925010            </v>
          </cell>
          <cell r="B3613" t="str">
            <v>Карасов Маульт Рамазанович</v>
          </cell>
        </row>
        <row r="3614">
          <cell r="A3614" t="str">
            <v xml:space="preserve">00-01925015            </v>
          </cell>
          <cell r="B3614" t="str">
            <v>Карасов Маульт Рамазанович</v>
          </cell>
        </row>
        <row r="3615">
          <cell r="A3615" t="str">
            <v xml:space="preserve">00-01866287            </v>
          </cell>
          <cell r="B3615" t="str">
            <v>Карасов Маульт Рамазанович</v>
          </cell>
        </row>
        <row r="3616">
          <cell r="A3616" t="str">
            <v xml:space="preserve">00-01752314            </v>
          </cell>
          <cell r="B3616" t="str">
            <v>Карасов Маульт Рамазанович</v>
          </cell>
        </row>
        <row r="3617">
          <cell r="A3617" t="str">
            <v xml:space="preserve">00-01752313            </v>
          </cell>
          <cell r="B3617" t="str">
            <v>Карасов Маульт Рамазанович</v>
          </cell>
        </row>
        <row r="3618">
          <cell r="A3618" t="str">
            <v xml:space="preserve">00-01962450            </v>
          </cell>
          <cell r="B3618" t="str">
            <v>Карасов Маульт Рамазанович</v>
          </cell>
        </row>
        <row r="3619">
          <cell r="A3619" t="str">
            <v xml:space="preserve">00-01752315            </v>
          </cell>
          <cell r="B3619" t="str">
            <v>Карасов Маульт Рамазанович</v>
          </cell>
        </row>
        <row r="3620">
          <cell r="A3620" t="str">
            <v xml:space="preserve">00-01925067            </v>
          </cell>
          <cell r="B3620" t="str">
            <v>Карасов Маульт Рамазанович</v>
          </cell>
        </row>
        <row r="3621">
          <cell r="A3621" t="str">
            <v xml:space="preserve">00-01923303            </v>
          </cell>
          <cell r="B3621" t="str">
            <v>Карасов Маульт Рамазанович</v>
          </cell>
        </row>
        <row r="3622">
          <cell r="A3622" t="str">
            <v xml:space="preserve">00-01925089            </v>
          </cell>
          <cell r="B3622" t="str">
            <v>Карасов Маульт Рамазанович</v>
          </cell>
        </row>
        <row r="3623">
          <cell r="A3623" t="str">
            <v xml:space="preserve">00-00620045            </v>
          </cell>
          <cell r="B3623" t="str">
            <v>Карасов Маульт Рамазанович</v>
          </cell>
        </row>
        <row r="3624">
          <cell r="A3624" t="str">
            <v xml:space="preserve">00-01925090            </v>
          </cell>
          <cell r="B3624" t="str">
            <v>Карасов Маульт Рамазанович</v>
          </cell>
        </row>
        <row r="3625">
          <cell r="A3625" t="str">
            <v xml:space="preserve">00-01923304            </v>
          </cell>
          <cell r="B3625" t="str">
            <v>Карасов Маульт Рамазанович</v>
          </cell>
        </row>
        <row r="3626">
          <cell r="A3626" t="str">
            <v xml:space="preserve">03-30021071            </v>
          </cell>
          <cell r="B3626" t="str">
            <v>Карасов Маульт Рамазанович</v>
          </cell>
        </row>
        <row r="3627">
          <cell r="A3627" t="str">
            <v xml:space="preserve">03-30020669            </v>
          </cell>
          <cell r="B3627" t="str">
            <v>Карасов Маульт Рамазанович</v>
          </cell>
        </row>
        <row r="3628">
          <cell r="A3628" t="str">
            <v xml:space="preserve">03-30020905            </v>
          </cell>
          <cell r="B3628" t="str">
            <v>Карасов Маульт Рамазанович</v>
          </cell>
        </row>
        <row r="3629">
          <cell r="A3629" t="str">
            <v xml:space="preserve">03-00009712            </v>
          </cell>
          <cell r="B3629" t="str">
            <v>Карасов Маульт Рамазанович</v>
          </cell>
        </row>
        <row r="3630">
          <cell r="A3630" t="str">
            <v xml:space="preserve">03-30027983            </v>
          </cell>
          <cell r="B3630" t="str">
            <v>Карасов Маульт Рамазанович</v>
          </cell>
        </row>
        <row r="3631">
          <cell r="A3631" t="str">
            <v xml:space="preserve">03-30023760            </v>
          </cell>
          <cell r="B3631" t="str">
            <v>Карасов Маульт Рамазанович</v>
          </cell>
        </row>
        <row r="3632">
          <cell r="A3632" t="str">
            <v xml:space="preserve">03-30022304            </v>
          </cell>
          <cell r="B3632" t="str">
            <v>Карасов Маульт Рамазанович</v>
          </cell>
        </row>
        <row r="3633">
          <cell r="A3633" t="str">
            <v xml:space="preserve">03-30027984            </v>
          </cell>
          <cell r="B3633" t="str">
            <v>Карасов Маульт Рамазанович</v>
          </cell>
        </row>
        <row r="3634">
          <cell r="A3634" t="str">
            <v xml:space="preserve">03-30023761            </v>
          </cell>
          <cell r="B3634" t="str">
            <v>Карасов Маульт Рамазанович</v>
          </cell>
        </row>
        <row r="3635">
          <cell r="A3635" t="str">
            <v xml:space="preserve">03-30022305            </v>
          </cell>
          <cell r="B3635" t="str">
            <v>Карасов Маульт Рамазанович</v>
          </cell>
        </row>
        <row r="3636">
          <cell r="A3636" t="str">
            <v xml:space="preserve">03-30027985            </v>
          </cell>
          <cell r="B3636" t="str">
            <v>Карасов Маульт Рамазанович</v>
          </cell>
        </row>
        <row r="3637">
          <cell r="A3637" t="str">
            <v xml:space="preserve">03-30022306            </v>
          </cell>
          <cell r="B3637" t="str">
            <v>Карасов Маульт Рамазанович</v>
          </cell>
        </row>
        <row r="3638">
          <cell r="A3638" t="str">
            <v xml:space="preserve">03-30024033            </v>
          </cell>
          <cell r="B3638" t="str">
            <v>Карасов Маульт Рамазанович</v>
          </cell>
        </row>
        <row r="3639">
          <cell r="A3639" t="str">
            <v xml:space="preserve">03-30024103            </v>
          </cell>
          <cell r="B3639" t="str">
            <v>Карасов Маульт Рамазанович</v>
          </cell>
        </row>
        <row r="3640">
          <cell r="A3640" t="str">
            <v xml:space="preserve">03-30023762            </v>
          </cell>
          <cell r="B3640" t="str">
            <v>Карасов Маульт Рамазанович</v>
          </cell>
        </row>
        <row r="3641">
          <cell r="A3641" t="str">
            <v xml:space="preserve">03-30022307            </v>
          </cell>
          <cell r="B3641" t="str">
            <v>Карасов Маульт Рамазанович</v>
          </cell>
        </row>
        <row r="3642">
          <cell r="A3642" t="str">
            <v xml:space="preserve">03-30024034            </v>
          </cell>
          <cell r="B3642" t="str">
            <v>Карасов Маульт Рамазанович</v>
          </cell>
        </row>
        <row r="3643">
          <cell r="A3643" t="str">
            <v xml:space="preserve">03-30022308            </v>
          </cell>
          <cell r="B3643" t="str">
            <v>Карасов Маульт Рамазанович</v>
          </cell>
        </row>
        <row r="3644">
          <cell r="A3644" t="str">
            <v xml:space="preserve">03-30023763            </v>
          </cell>
          <cell r="B3644" t="str">
            <v>Карасов Маульт Рамазанович</v>
          </cell>
        </row>
        <row r="3645">
          <cell r="A3645" t="str">
            <v xml:space="preserve">03-30024186            </v>
          </cell>
          <cell r="B3645" t="str">
            <v>Карасов Маульт Рамазанович</v>
          </cell>
        </row>
        <row r="3646">
          <cell r="A3646" t="str">
            <v xml:space="preserve">03-30024187            </v>
          </cell>
          <cell r="B3646" t="str">
            <v>Карасов Маульт Рамазанович</v>
          </cell>
        </row>
        <row r="3647">
          <cell r="A3647" t="str">
            <v xml:space="preserve">03-30028135            </v>
          </cell>
          <cell r="B3647" t="str">
            <v>Карасов Маульт Рамазанович</v>
          </cell>
        </row>
        <row r="3648">
          <cell r="A3648" t="str">
            <v xml:space="preserve">03-30022272            </v>
          </cell>
          <cell r="B3648" t="str">
            <v>Карасов Маульт Рамазанович</v>
          </cell>
        </row>
        <row r="3649">
          <cell r="A3649" t="str">
            <v xml:space="preserve">03-30028136            </v>
          </cell>
          <cell r="B3649" t="str">
            <v>Карасов Маульт Рамазанович</v>
          </cell>
        </row>
        <row r="3650">
          <cell r="A3650" t="str">
            <v xml:space="preserve">03-30023754            </v>
          </cell>
          <cell r="B3650" t="str">
            <v>Карасов Маульт Рамазанович</v>
          </cell>
        </row>
        <row r="3651">
          <cell r="A3651" t="str">
            <v xml:space="preserve">03-30024019            </v>
          </cell>
          <cell r="B3651" t="str">
            <v>Карасов Маульт Рамазанович</v>
          </cell>
        </row>
        <row r="3652">
          <cell r="A3652" t="str">
            <v xml:space="preserve">03-30024020            </v>
          </cell>
          <cell r="B3652" t="str">
            <v>Карасов Маульт Рамазанович</v>
          </cell>
        </row>
        <row r="3653">
          <cell r="A3653" t="str">
            <v xml:space="preserve">03-30028137            </v>
          </cell>
          <cell r="B3653" t="str">
            <v>Карасов Маульт Рамазанович</v>
          </cell>
        </row>
        <row r="3654">
          <cell r="A3654" t="str">
            <v xml:space="preserve">03-30024021            </v>
          </cell>
          <cell r="B3654" t="str">
            <v>Карасов Маульт Рамазанович</v>
          </cell>
        </row>
        <row r="3655">
          <cell r="A3655" t="str">
            <v xml:space="preserve">03-30027986            </v>
          </cell>
          <cell r="B3655" t="str">
            <v>Карасов Маульт Рамазанович</v>
          </cell>
        </row>
        <row r="3656">
          <cell r="A3656" t="str">
            <v xml:space="preserve">03-30027987            </v>
          </cell>
          <cell r="B3656" t="str">
            <v>Карасов Маульт Рамазанович</v>
          </cell>
        </row>
        <row r="3657">
          <cell r="A3657" t="str">
            <v xml:space="preserve">03-30022273            </v>
          </cell>
          <cell r="B3657" t="str">
            <v>Карасов Маульт Рамазанович</v>
          </cell>
        </row>
        <row r="3658">
          <cell r="A3658" t="str">
            <v xml:space="preserve">03-30023749            </v>
          </cell>
          <cell r="B3658" t="str">
            <v>Карасов Маульт Рамазанович</v>
          </cell>
        </row>
        <row r="3659">
          <cell r="A3659" t="str">
            <v xml:space="preserve">03-30022274            </v>
          </cell>
          <cell r="B3659" t="str">
            <v>Карасов Маульт Рамазанович</v>
          </cell>
        </row>
        <row r="3660">
          <cell r="A3660" t="str">
            <v xml:space="preserve">03-30027988            </v>
          </cell>
          <cell r="B3660" t="str">
            <v>Карасов Маульт Рамазанович</v>
          </cell>
        </row>
        <row r="3661">
          <cell r="A3661" t="str">
            <v xml:space="preserve">03-30028138            </v>
          </cell>
          <cell r="B3661" t="str">
            <v>Карасов Маульт Рамазанович</v>
          </cell>
        </row>
        <row r="3662">
          <cell r="A3662" t="str">
            <v xml:space="preserve">03-30028589            </v>
          </cell>
          <cell r="B3662" t="str">
            <v>Карасов Маульт Рамазанович</v>
          </cell>
        </row>
        <row r="3663">
          <cell r="A3663" t="str">
            <v xml:space="preserve">03-30028139            </v>
          </cell>
          <cell r="B3663" t="str">
            <v>Карасов Маульт Рамазанович</v>
          </cell>
        </row>
        <row r="3664">
          <cell r="A3664" t="str">
            <v xml:space="preserve">03-30023750            </v>
          </cell>
          <cell r="B3664" t="str">
            <v>Карасов Маульт Рамазанович</v>
          </cell>
        </row>
        <row r="3665">
          <cell r="A3665" t="str">
            <v xml:space="preserve">03-30027989            </v>
          </cell>
          <cell r="B3665" t="str">
            <v>Карасов Маульт Рамазанович</v>
          </cell>
        </row>
        <row r="3666">
          <cell r="A3666" t="str">
            <v xml:space="preserve">03-30022276            </v>
          </cell>
          <cell r="B3666" t="str">
            <v>Карасов Маульт Рамазанович</v>
          </cell>
        </row>
        <row r="3667">
          <cell r="A3667" t="str">
            <v xml:space="preserve">03-30027990            </v>
          </cell>
          <cell r="B3667" t="str">
            <v>Карасов Маульт Рамазанович</v>
          </cell>
        </row>
        <row r="3668">
          <cell r="A3668" t="str">
            <v xml:space="preserve">03-30024079            </v>
          </cell>
          <cell r="B3668" t="str">
            <v>Карасов Маульт Рамазанович</v>
          </cell>
        </row>
        <row r="3669">
          <cell r="A3669" t="str">
            <v xml:space="preserve">03-30023751            </v>
          </cell>
          <cell r="B3669" t="str">
            <v>Карасов Маульт Рамазанович</v>
          </cell>
        </row>
        <row r="3670">
          <cell r="A3670" t="str">
            <v xml:space="preserve">03-30027991            </v>
          </cell>
          <cell r="B3670" t="str">
            <v>Карасов Маульт Рамазанович</v>
          </cell>
        </row>
        <row r="3671">
          <cell r="A3671" t="str">
            <v xml:space="preserve">03-30023752            </v>
          </cell>
          <cell r="B3671" t="str">
            <v>Карасов Маульт Рамазанович</v>
          </cell>
        </row>
        <row r="3672">
          <cell r="A3672" t="str">
            <v xml:space="preserve">03-30028141            </v>
          </cell>
          <cell r="B3672" t="str">
            <v>Карасов Маульт Рамазанович</v>
          </cell>
        </row>
        <row r="3673">
          <cell r="A3673" t="str">
            <v xml:space="preserve">03-30028143            </v>
          </cell>
          <cell r="B3673" t="str">
            <v>Карасов Маульт Рамазанович</v>
          </cell>
        </row>
        <row r="3674">
          <cell r="A3674" t="str">
            <v xml:space="preserve">03-30028145            </v>
          </cell>
          <cell r="B3674" t="str">
            <v>Карасов Маульт Рамазанович</v>
          </cell>
        </row>
        <row r="3675">
          <cell r="A3675" t="str">
            <v xml:space="preserve">03-30027992            </v>
          </cell>
          <cell r="B3675" t="str">
            <v>Карасов Маульт Рамазанович</v>
          </cell>
        </row>
        <row r="3676">
          <cell r="A3676" t="str">
            <v xml:space="preserve">03-30023753            </v>
          </cell>
          <cell r="B3676" t="str">
            <v>Карасов Маульт Рамазанович</v>
          </cell>
        </row>
        <row r="3677">
          <cell r="A3677" t="str">
            <v xml:space="preserve">03-30024084            </v>
          </cell>
          <cell r="B3677" t="str">
            <v>Карасов Маульт Рамазанович</v>
          </cell>
        </row>
        <row r="3678">
          <cell r="A3678" t="str">
            <v xml:space="preserve">03-30024085            </v>
          </cell>
          <cell r="B3678" t="str">
            <v>Карасов Маульт Рамазанович</v>
          </cell>
        </row>
        <row r="3679">
          <cell r="A3679" t="str">
            <v xml:space="preserve">03-30022280            </v>
          </cell>
          <cell r="B3679" t="str">
            <v>Карасов Маульт Рамазанович</v>
          </cell>
        </row>
        <row r="3680">
          <cell r="A3680" t="str">
            <v xml:space="preserve">03-30028147            </v>
          </cell>
          <cell r="B3680" t="str">
            <v>Карасов Маульт Рамазанович</v>
          </cell>
        </row>
        <row r="3681">
          <cell r="A3681" t="str">
            <v xml:space="preserve">03-30024018            </v>
          </cell>
          <cell r="B3681" t="str">
            <v>Карасов Маульт Рамазанович</v>
          </cell>
        </row>
        <row r="3682">
          <cell r="A3682" t="str">
            <v xml:space="preserve">03-30024017            </v>
          </cell>
          <cell r="B3682" t="str">
            <v>Карасов Маульт Рамазанович</v>
          </cell>
        </row>
        <row r="3683">
          <cell r="A3683" t="str">
            <v xml:space="preserve">03-30022293            </v>
          </cell>
          <cell r="B3683" t="str">
            <v>Карасов Маульт Рамазанович</v>
          </cell>
        </row>
        <row r="3684">
          <cell r="A3684" t="str">
            <v xml:space="preserve">03-30027993            </v>
          </cell>
          <cell r="B3684" t="str">
            <v>Карасов Маульт Рамазанович</v>
          </cell>
        </row>
        <row r="3685">
          <cell r="A3685" t="str">
            <v xml:space="preserve">03-30022294            </v>
          </cell>
          <cell r="B3685" t="str">
            <v>Карасов Маульт Рамазанович</v>
          </cell>
        </row>
        <row r="3686">
          <cell r="A3686" t="str">
            <v xml:space="preserve">03-30028150            </v>
          </cell>
          <cell r="B3686" t="str">
            <v>Карасов Маульт Рамазанович</v>
          </cell>
        </row>
        <row r="3687">
          <cell r="A3687" t="str">
            <v xml:space="preserve">03-30022295            </v>
          </cell>
          <cell r="B3687" t="str">
            <v>Карасов Маульт Рамазанович</v>
          </cell>
        </row>
        <row r="3688">
          <cell r="A3688" t="str">
            <v xml:space="preserve">03-30027994            </v>
          </cell>
          <cell r="B3688" t="str">
            <v>Карасов Маульт Рамазанович</v>
          </cell>
        </row>
        <row r="3689">
          <cell r="A3689" t="str">
            <v xml:space="preserve">03-30027995            </v>
          </cell>
          <cell r="B3689" t="str">
            <v>Карасов Маульт Рамазанович</v>
          </cell>
        </row>
        <row r="3690">
          <cell r="A3690" t="str">
            <v xml:space="preserve">03-30023742            </v>
          </cell>
          <cell r="B3690" t="str">
            <v>Карасов Маульт Рамазанович</v>
          </cell>
        </row>
        <row r="3691">
          <cell r="A3691" t="str">
            <v xml:space="preserve">03-30024173            </v>
          </cell>
          <cell r="B3691" t="str">
            <v>Карасов Маульт Рамазанович</v>
          </cell>
        </row>
        <row r="3692">
          <cell r="A3692" t="str">
            <v xml:space="preserve">03-30028152            </v>
          </cell>
          <cell r="B3692" t="str">
            <v>Карасов Маульт Рамазанович</v>
          </cell>
        </row>
        <row r="3693">
          <cell r="A3693" t="str">
            <v xml:space="preserve">03-30027996            </v>
          </cell>
          <cell r="B3693" t="str">
            <v>Карасов Маульт Рамазанович</v>
          </cell>
        </row>
        <row r="3694">
          <cell r="A3694" t="str">
            <v xml:space="preserve">03-30023743            </v>
          </cell>
          <cell r="B3694" t="str">
            <v>Карасов Маульт Рамазанович</v>
          </cell>
        </row>
        <row r="3695">
          <cell r="A3695" t="str">
            <v xml:space="preserve">03-30024175            </v>
          </cell>
          <cell r="B3695" t="str">
            <v>Карасов Маульт Рамазанович</v>
          </cell>
        </row>
        <row r="3696">
          <cell r="A3696" t="str">
            <v xml:space="preserve">03-30024176            </v>
          </cell>
          <cell r="B3696" t="str">
            <v>Карасов Маульт Рамазанович</v>
          </cell>
        </row>
        <row r="3697">
          <cell r="A3697" t="str">
            <v xml:space="preserve">03-30023744            </v>
          </cell>
          <cell r="B3697" t="str">
            <v>Карасов Маульт Рамазанович</v>
          </cell>
        </row>
        <row r="3698">
          <cell r="A3698" t="str">
            <v xml:space="preserve">03-30027997            </v>
          </cell>
          <cell r="B3698" t="str">
            <v>Карасов Маульт Рамазанович</v>
          </cell>
        </row>
        <row r="3699">
          <cell r="A3699" t="str">
            <v xml:space="preserve">03-30024177            </v>
          </cell>
          <cell r="B3699" t="str">
            <v>Карасов Маульт Рамазанович</v>
          </cell>
        </row>
        <row r="3700">
          <cell r="A3700" t="str">
            <v xml:space="preserve">03-30028154            </v>
          </cell>
          <cell r="B3700" t="str">
            <v>Карасов Маульт Рамазанович</v>
          </cell>
        </row>
        <row r="3701">
          <cell r="A3701" t="str">
            <v xml:space="preserve">03-30023745            </v>
          </cell>
          <cell r="B3701" t="str">
            <v>Карасов Маульт Рамазанович</v>
          </cell>
        </row>
        <row r="3702">
          <cell r="A3702" t="str">
            <v xml:space="preserve">03-30027998            </v>
          </cell>
          <cell r="B3702" t="str">
            <v>Карасов Маульт Рамазанович</v>
          </cell>
        </row>
        <row r="3703">
          <cell r="A3703" t="str">
            <v xml:space="preserve">03-30024179            </v>
          </cell>
          <cell r="B3703" t="str">
            <v>Карасов Маульт Рамазанович</v>
          </cell>
        </row>
        <row r="3704">
          <cell r="A3704" t="str">
            <v xml:space="preserve">03-30028156            </v>
          </cell>
          <cell r="B3704" t="str">
            <v>Карасов Маульт Рамазанович</v>
          </cell>
        </row>
        <row r="3705">
          <cell r="A3705" t="str">
            <v xml:space="preserve">03-30024181            </v>
          </cell>
          <cell r="B3705" t="str">
            <v>Карасов Маульт Рамазанович</v>
          </cell>
        </row>
        <row r="3706">
          <cell r="A3706" t="str">
            <v xml:space="preserve">03-30024032            </v>
          </cell>
          <cell r="B3706" t="str">
            <v>Карасов Маульт Рамазанович</v>
          </cell>
        </row>
        <row r="3707">
          <cell r="A3707" t="str">
            <v xml:space="preserve">03-30024182            </v>
          </cell>
          <cell r="B3707" t="str">
            <v>Карасов Маульт Рамазанович</v>
          </cell>
        </row>
        <row r="3708">
          <cell r="A3708" t="str">
            <v xml:space="preserve">03-30028157            </v>
          </cell>
          <cell r="B3708" t="str">
            <v>Карасов Маульт Рамазанович</v>
          </cell>
        </row>
        <row r="3709">
          <cell r="A3709" t="str">
            <v xml:space="preserve">03-30024184            </v>
          </cell>
          <cell r="B3709" t="str">
            <v>Карасов Маульт Рамазанович</v>
          </cell>
        </row>
        <row r="3710">
          <cell r="A3710" t="str">
            <v xml:space="preserve">03-30024185            </v>
          </cell>
          <cell r="B3710" t="str">
            <v>Карасов Маульт Рамазанович</v>
          </cell>
        </row>
        <row r="3711">
          <cell r="A3711" t="str">
            <v xml:space="preserve">03-30022301            </v>
          </cell>
          <cell r="B3711" t="str">
            <v>Карасов Маульт Рамазанович</v>
          </cell>
        </row>
        <row r="3712">
          <cell r="A3712" t="str">
            <v xml:space="preserve">03-30027999            </v>
          </cell>
          <cell r="B3712" t="str">
            <v>Карасов Маульт Рамазанович</v>
          </cell>
        </row>
        <row r="3713">
          <cell r="A3713" t="str">
            <v xml:space="preserve">03-30028000            </v>
          </cell>
          <cell r="B3713" t="str">
            <v>Карасов Маульт Рамазанович</v>
          </cell>
        </row>
        <row r="3714">
          <cell r="A3714" t="str">
            <v xml:space="preserve">03-30022285            </v>
          </cell>
          <cell r="B3714" t="str">
            <v>Карасов Маульт Рамазанович</v>
          </cell>
        </row>
        <row r="3715">
          <cell r="A3715" t="str">
            <v xml:space="preserve">03-30023740            </v>
          </cell>
          <cell r="B3715" t="str">
            <v>Карасов Маульт Рамазанович</v>
          </cell>
        </row>
        <row r="3716">
          <cell r="A3716" t="str">
            <v xml:space="preserve">03-30024087            </v>
          </cell>
          <cell r="B3716" t="str">
            <v>Карасов Маульт Рамазанович</v>
          </cell>
        </row>
        <row r="3717">
          <cell r="A3717" t="str">
            <v xml:space="preserve">03-30028159            </v>
          </cell>
          <cell r="B3717" t="str">
            <v>Карасов Маульт Рамазанович</v>
          </cell>
        </row>
        <row r="3718">
          <cell r="A3718" t="str">
            <v xml:space="preserve">03-30022286            </v>
          </cell>
          <cell r="B3718" t="str">
            <v>Карасов Маульт Рамазанович</v>
          </cell>
        </row>
        <row r="3719">
          <cell r="A3719" t="str">
            <v xml:space="preserve">03-30028160            </v>
          </cell>
          <cell r="B3719" t="str">
            <v>Карасов Маульт Рамазанович</v>
          </cell>
        </row>
        <row r="3720">
          <cell r="A3720" t="str">
            <v xml:space="preserve">03-30022287            </v>
          </cell>
          <cell r="B3720" t="str">
            <v>Карасов Маульт Рамазанович</v>
          </cell>
        </row>
        <row r="3721">
          <cell r="A3721" t="str">
            <v xml:space="preserve">03-30028001            </v>
          </cell>
          <cell r="B3721" t="str">
            <v>Карасов Маульт Рамазанович</v>
          </cell>
        </row>
        <row r="3722">
          <cell r="A3722" t="str">
            <v xml:space="preserve">03-30028161            </v>
          </cell>
          <cell r="B3722" t="str">
            <v>Карасов Маульт Рамазанович</v>
          </cell>
        </row>
        <row r="3723">
          <cell r="A3723" t="str">
            <v xml:space="preserve">03-30028002            </v>
          </cell>
          <cell r="B3723" t="str">
            <v>Карасов Маульт Рамазанович</v>
          </cell>
        </row>
        <row r="3724">
          <cell r="A3724" t="str">
            <v xml:space="preserve">03-30028162            </v>
          </cell>
          <cell r="B3724" t="str">
            <v>Карасов Маульт Рамазанович</v>
          </cell>
        </row>
        <row r="3725">
          <cell r="A3725" t="str">
            <v xml:space="preserve">03-30023741            </v>
          </cell>
          <cell r="B3725" t="str">
            <v>Карасов Маульт Рамазанович</v>
          </cell>
        </row>
        <row r="3726">
          <cell r="A3726" t="str">
            <v xml:space="preserve">03-30028003            </v>
          </cell>
          <cell r="B3726" t="str">
            <v>Карасов Маульт Рамазанович</v>
          </cell>
        </row>
        <row r="3727">
          <cell r="A3727" t="str">
            <v xml:space="preserve">03-30024090            </v>
          </cell>
          <cell r="B3727" t="str">
            <v>Карасов Маульт Рамазанович</v>
          </cell>
        </row>
        <row r="3728">
          <cell r="A3728" t="str">
            <v xml:space="preserve">03-30028163            </v>
          </cell>
          <cell r="B3728" t="str">
            <v>Карасов Маульт Рамазанович</v>
          </cell>
        </row>
        <row r="3729">
          <cell r="A3729" t="str">
            <v xml:space="preserve">03-30024025            </v>
          </cell>
          <cell r="B3729" t="str">
            <v>Карасов Маульт Рамазанович</v>
          </cell>
        </row>
        <row r="3730">
          <cell r="A3730" t="str">
            <v xml:space="preserve">03-30024092            </v>
          </cell>
          <cell r="B3730" t="str">
            <v>Карасов Маульт Рамазанович</v>
          </cell>
        </row>
        <row r="3731">
          <cell r="A3731" t="str">
            <v xml:space="preserve">03-30028004            </v>
          </cell>
          <cell r="B3731" t="str">
            <v>Карасов Маульт Рамазанович</v>
          </cell>
        </row>
        <row r="3732">
          <cell r="A3732" t="str">
            <v xml:space="preserve">03-30023764            </v>
          </cell>
          <cell r="B3732" t="str">
            <v>Карасов Маульт Рамазанович</v>
          </cell>
        </row>
        <row r="3733">
          <cell r="A3733" t="str">
            <v xml:space="preserve">03-30024027            </v>
          </cell>
          <cell r="B3733" t="str">
            <v>Карасов Маульт Рамазанович</v>
          </cell>
        </row>
        <row r="3734">
          <cell r="A3734" t="str">
            <v xml:space="preserve">03-30028164            </v>
          </cell>
          <cell r="B3734" t="str">
            <v>Карасов Маульт Рамазанович</v>
          </cell>
        </row>
        <row r="3735">
          <cell r="A3735" t="str">
            <v xml:space="preserve">03-30028165            </v>
          </cell>
          <cell r="B3735" t="str">
            <v>Карасов Маульт Рамазанович</v>
          </cell>
        </row>
        <row r="3736">
          <cell r="A3736" t="str">
            <v xml:space="preserve">03-30028166            </v>
          </cell>
          <cell r="B3736" t="str">
            <v>Карасов Маульт Рамазанович</v>
          </cell>
        </row>
        <row r="3737">
          <cell r="A3737" t="str">
            <v xml:space="preserve">03-30022292            </v>
          </cell>
          <cell r="B3737" t="str">
            <v>Карасов Маульт Рамазанович</v>
          </cell>
        </row>
        <row r="3738">
          <cell r="A3738" t="str">
            <v xml:space="preserve">03-30023765            </v>
          </cell>
          <cell r="B3738" t="str">
            <v>Карасов Маульт Рамазанович</v>
          </cell>
        </row>
        <row r="3739">
          <cell r="A3739" t="str">
            <v xml:space="preserve">03-30023766            </v>
          </cell>
          <cell r="B3739" t="str">
            <v>Карасов Маульт Рамазанович</v>
          </cell>
        </row>
        <row r="3740">
          <cell r="A3740" t="str">
            <v xml:space="preserve">03-30024095            </v>
          </cell>
          <cell r="B3740" t="str">
            <v>Карасов Маульт Рамазанович</v>
          </cell>
        </row>
        <row r="3741">
          <cell r="A3741" t="str">
            <v xml:space="preserve">03-30023767            </v>
          </cell>
          <cell r="B3741" t="str">
            <v>Карасов Маульт Рамазанович</v>
          </cell>
        </row>
        <row r="3742">
          <cell r="A3742" t="str">
            <v xml:space="preserve">03-30024096            </v>
          </cell>
          <cell r="B3742" t="str">
            <v>Карасов Маульт Рамазанович</v>
          </cell>
        </row>
        <row r="3743">
          <cell r="A3743" t="str">
            <v xml:space="preserve">03-30024097            </v>
          </cell>
          <cell r="B3743" t="str">
            <v>Карасов Маульт Рамазанович</v>
          </cell>
        </row>
        <row r="3744">
          <cell r="A3744" t="str">
            <v xml:space="preserve">03-30024098            </v>
          </cell>
          <cell r="B3744" t="str">
            <v>Карасов Маульт Рамазанович</v>
          </cell>
        </row>
        <row r="3745">
          <cell r="A3745" t="str">
            <v xml:space="preserve">03-30024099            </v>
          </cell>
          <cell r="B3745" t="str">
            <v>Карасов Маульт Рамазанович</v>
          </cell>
        </row>
        <row r="3746">
          <cell r="A3746" t="str">
            <v xml:space="preserve">03-30028167            </v>
          </cell>
          <cell r="B3746" t="str">
            <v>Карасов Маульт Рамазанович</v>
          </cell>
        </row>
        <row r="3747">
          <cell r="A3747" t="str">
            <v xml:space="preserve">03-30024101            </v>
          </cell>
          <cell r="B3747" t="str">
            <v>Карасов Маульт Рамазанович</v>
          </cell>
        </row>
        <row r="3748">
          <cell r="A3748" t="str">
            <v xml:space="preserve">03-30020064            </v>
          </cell>
          <cell r="B3748" t="str">
            <v>Карасов Маульт Рамазанович</v>
          </cell>
        </row>
        <row r="3749">
          <cell r="A3749" t="str">
            <v xml:space="preserve">03-30020065            </v>
          </cell>
          <cell r="B3749" t="str">
            <v>Карасов Маульт Рамазанович</v>
          </cell>
        </row>
        <row r="3750">
          <cell r="A3750" t="str">
            <v xml:space="preserve">03-30020061            </v>
          </cell>
          <cell r="B3750" t="str">
            <v>Карасов Маульт Рамазанович</v>
          </cell>
        </row>
        <row r="3751">
          <cell r="A3751" t="str">
            <v xml:space="preserve">03-30020062            </v>
          </cell>
          <cell r="B3751" t="str">
            <v>Карасов Маульт Рамазанович</v>
          </cell>
        </row>
        <row r="3752">
          <cell r="A3752" t="str">
            <v xml:space="preserve">03-30020063            </v>
          </cell>
          <cell r="B3752" t="str">
            <v>Карасов Маульт Рамазанович</v>
          </cell>
        </row>
        <row r="3753">
          <cell r="A3753" t="str">
            <v xml:space="preserve">03-30028630            </v>
          </cell>
          <cell r="B3753" t="str">
            <v>Карасов Маульт Рамазанович</v>
          </cell>
        </row>
        <row r="3754">
          <cell r="A3754" t="str">
            <v xml:space="preserve">03-30028631            </v>
          </cell>
          <cell r="B3754" t="str">
            <v>Карасов Маульт Рамазанович</v>
          </cell>
        </row>
        <row r="3755">
          <cell r="A3755" t="str">
            <v xml:space="preserve">K3-00002401            </v>
          </cell>
          <cell r="B3755" t="str">
            <v>Карасов Маульт Рамазанович</v>
          </cell>
        </row>
        <row r="3756">
          <cell r="A3756" t="str">
            <v xml:space="preserve">03-30009316            </v>
          </cell>
          <cell r="B3756" t="str">
            <v>Карасов Маульт Рамазанович</v>
          </cell>
        </row>
        <row r="3757">
          <cell r="A3757" t="str">
            <v xml:space="preserve">00-01929484            </v>
          </cell>
          <cell r="B3757" t="str">
            <v>Карасов Маульт Рамазанович</v>
          </cell>
        </row>
        <row r="3758">
          <cell r="A3758" t="str">
            <v xml:space="preserve">00-01752516            </v>
          </cell>
          <cell r="B3758" t="str">
            <v>Карасов Маульт Рамазанович</v>
          </cell>
        </row>
        <row r="3759">
          <cell r="A3759" t="str">
            <v xml:space="preserve">03-30023386            </v>
          </cell>
          <cell r="B3759" t="str">
            <v>Карасов Маульт Рамазанович</v>
          </cell>
        </row>
        <row r="3760">
          <cell r="A3760" t="str">
            <v xml:space="preserve">03-30023385            </v>
          </cell>
          <cell r="B3760" t="str">
            <v>Карасов Маульт Рамазанович</v>
          </cell>
        </row>
        <row r="3761">
          <cell r="A3761" t="str">
            <v xml:space="preserve">00-01939216            </v>
          </cell>
          <cell r="B3761" t="str">
            <v>Карасов Маульт Рамазанович</v>
          </cell>
        </row>
        <row r="3762">
          <cell r="A3762" t="str">
            <v xml:space="preserve">03-30008517            </v>
          </cell>
          <cell r="B3762" t="str">
            <v>Карасов Маульт Рамазанович</v>
          </cell>
        </row>
        <row r="3763">
          <cell r="A3763" t="str">
            <v xml:space="preserve">00-00623280            </v>
          </cell>
          <cell r="B3763" t="str">
            <v>Карасов Маульт Рамазанович</v>
          </cell>
        </row>
        <row r="3764">
          <cell r="A3764" t="str">
            <v xml:space="preserve">00-01925105            </v>
          </cell>
          <cell r="B3764" t="str">
            <v>Карасов Маульт Рамазанович</v>
          </cell>
        </row>
        <row r="3765">
          <cell r="A3765" t="str">
            <v xml:space="preserve">00-01866273            </v>
          </cell>
          <cell r="B3765" t="str">
            <v>Карасов Маульт Рамазанович</v>
          </cell>
        </row>
        <row r="3766">
          <cell r="A3766" t="str">
            <v xml:space="preserve">00-01925110            </v>
          </cell>
          <cell r="B3766" t="str">
            <v>Карасов Маульт Рамазанович</v>
          </cell>
        </row>
        <row r="3767">
          <cell r="A3767" t="str">
            <v xml:space="preserve">00-00622798            </v>
          </cell>
          <cell r="B3767" t="str">
            <v>Карасов Маульт Рамазанович</v>
          </cell>
        </row>
        <row r="3768">
          <cell r="A3768" t="str">
            <v xml:space="preserve">00-01752267            </v>
          </cell>
          <cell r="B3768" t="str">
            <v>Карасов Маульт Рамазанович</v>
          </cell>
        </row>
        <row r="3769">
          <cell r="A3769" t="str">
            <v xml:space="preserve">00-01866274            </v>
          </cell>
          <cell r="B3769" t="str">
            <v>Карасов Маульт Рамазанович</v>
          </cell>
        </row>
        <row r="3770">
          <cell r="A3770" t="str">
            <v xml:space="preserve">00-01924585            </v>
          </cell>
          <cell r="B3770" t="str">
            <v>Карасов Маульт Рамазанович</v>
          </cell>
        </row>
        <row r="3771">
          <cell r="A3771" t="str">
            <v xml:space="preserve">00-01866277            </v>
          </cell>
          <cell r="B3771" t="str">
            <v>Карасов Маульт Рамазанович</v>
          </cell>
        </row>
        <row r="3772">
          <cell r="A3772" t="str">
            <v xml:space="preserve">00-01934522            </v>
          </cell>
          <cell r="B3772" t="str">
            <v>Карасов Маульт Рамазанович</v>
          </cell>
        </row>
        <row r="3773">
          <cell r="A3773" t="str">
            <v xml:space="preserve">00-01962485            </v>
          </cell>
          <cell r="B3773" t="str">
            <v>Карасов Маульт Рамазанович</v>
          </cell>
        </row>
        <row r="3774">
          <cell r="A3774" t="str">
            <v xml:space="preserve">00-01924586            </v>
          </cell>
          <cell r="B3774" t="str">
            <v>Карасов Маульт Рамазанович</v>
          </cell>
        </row>
        <row r="3775">
          <cell r="A3775" t="str">
            <v xml:space="preserve">00-01925128            </v>
          </cell>
          <cell r="B3775" t="str">
            <v>Карасов Маульт Рамазанович</v>
          </cell>
        </row>
        <row r="3776">
          <cell r="A3776" t="str">
            <v xml:space="preserve">00-01752273            </v>
          </cell>
          <cell r="B3776" t="str">
            <v>Карасов Маульт Рамазанович</v>
          </cell>
        </row>
        <row r="3777">
          <cell r="A3777" t="str">
            <v xml:space="preserve">00-01925130            </v>
          </cell>
          <cell r="B3777" t="str">
            <v>Карасов Маульт Рамазанович</v>
          </cell>
        </row>
        <row r="3778">
          <cell r="A3778" t="str">
            <v xml:space="preserve">00-01866279            </v>
          </cell>
          <cell r="B3778" t="str">
            <v>Карасов Маульт Рамазанович</v>
          </cell>
        </row>
        <row r="3779">
          <cell r="A3779" t="str">
            <v xml:space="preserve">00-00623144            </v>
          </cell>
          <cell r="B3779" t="str">
            <v>Карасов Маульт Рамазанович</v>
          </cell>
        </row>
        <row r="3780">
          <cell r="A3780" t="str">
            <v xml:space="preserve">00-01975870            </v>
          </cell>
          <cell r="B3780" t="str">
            <v>Карасов Маульт Рамазанович</v>
          </cell>
        </row>
        <row r="3781">
          <cell r="A3781" t="str">
            <v xml:space="preserve">00-01934264            </v>
          </cell>
          <cell r="B3781" t="str">
            <v>Карасов Маульт Рамазанович</v>
          </cell>
        </row>
        <row r="3782">
          <cell r="A3782" t="str">
            <v xml:space="preserve">00-01752725            </v>
          </cell>
          <cell r="B3782" t="str">
            <v>Карасов Маульт Рамазанович</v>
          </cell>
        </row>
        <row r="3783">
          <cell r="A3783" t="str">
            <v xml:space="preserve">00-01873756            </v>
          </cell>
          <cell r="B3783" t="str">
            <v>Карасов Маульт Рамазанович</v>
          </cell>
        </row>
        <row r="3784">
          <cell r="A3784" t="str">
            <v xml:space="preserve">03-00000584            </v>
          </cell>
          <cell r="B3784" t="str">
            <v>Карасов Маульт Рамазанович</v>
          </cell>
        </row>
        <row r="3785">
          <cell r="A3785" t="str">
            <v xml:space="preserve">03-00000402            </v>
          </cell>
          <cell r="B3785" t="str">
            <v>Карасов Маульт Рамазанович</v>
          </cell>
        </row>
        <row r="3786">
          <cell r="A3786" t="str">
            <v xml:space="preserve">C1-00001061            </v>
          </cell>
          <cell r="B3786" t="str">
            <v>Карасов Маульт Рамазанович</v>
          </cell>
        </row>
        <row r="3787">
          <cell r="A3787" t="str">
            <v xml:space="preserve">C1-00001062            </v>
          </cell>
          <cell r="B3787" t="str">
            <v>Карасов Маульт Рамазанович</v>
          </cell>
        </row>
        <row r="3788">
          <cell r="A3788" t="str">
            <v xml:space="preserve">03-30024222            </v>
          </cell>
          <cell r="B3788" t="str">
            <v>Карасов Маульт Рамазанович</v>
          </cell>
        </row>
        <row r="3789">
          <cell r="A3789" t="str">
            <v xml:space="preserve">03-30017742            </v>
          </cell>
          <cell r="B3789" t="str">
            <v>Карасов Маульт Рамазанович</v>
          </cell>
        </row>
        <row r="3790">
          <cell r="A3790" t="str">
            <v xml:space="preserve">00-02001497            </v>
          </cell>
          <cell r="B3790" t="str">
            <v>Карасов Маульт Рамазанович</v>
          </cell>
        </row>
        <row r="3791">
          <cell r="A3791" t="str">
            <v xml:space="preserve">00-02001436            </v>
          </cell>
          <cell r="B3791" t="str">
            <v>Карасов Маульт Рамазанович</v>
          </cell>
        </row>
        <row r="3792">
          <cell r="A3792" t="str">
            <v xml:space="preserve">00-02001452            </v>
          </cell>
          <cell r="B3792" t="str">
            <v>Карасов Маульт Рамазанович</v>
          </cell>
        </row>
        <row r="3793">
          <cell r="A3793" t="str">
            <v xml:space="preserve">00-02001462            </v>
          </cell>
          <cell r="B3793" t="str">
            <v>Карасов Маульт Рамазанович</v>
          </cell>
        </row>
        <row r="3794">
          <cell r="A3794" t="str">
            <v xml:space="preserve">00-02001464            </v>
          </cell>
          <cell r="B3794" t="str">
            <v>Карасов Маульт Рамазанович</v>
          </cell>
        </row>
        <row r="3795">
          <cell r="A3795" t="str">
            <v xml:space="preserve">00-02001465            </v>
          </cell>
          <cell r="B3795" t="str">
            <v>Карасов Маульт Рамазанович</v>
          </cell>
        </row>
        <row r="3796">
          <cell r="A3796" t="str">
            <v xml:space="preserve">00-02001467            </v>
          </cell>
          <cell r="B3796" t="str">
            <v>Карасов Маульт Рамазанович</v>
          </cell>
        </row>
        <row r="3797">
          <cell r="A3797" t="str">
            <v xml:space="preserve">00-02001468            </v>
          </cell>
          <cell r="B3797" t="str">
            <v>Карасов Маульт Рамазанович</v>
          </cell>
        </row>
        <row r="3798">
          <cell r="A3798" t="str">
            <v xml:space="preserve">00-02001450            </v>
          </cell>
          <cell r="B3798" t="str">
            <v>Карасов Маульт Рамазанович</v>
          </cell>
        </row>
        <row r="3799">
          <cell r="A3799" t="str">
            <v xml:space="preserve">00-02001470            </v>
          </cell>
          <cell r="B3799" t="str">
            <v>Карасов Маульт Рамазанович</v>
          </cell>
        </row>
        <row r="3800">
          <cell r="A3800" t="str">
            <v xml:space="preserve">00-02001471            </v>
          </cell>
          <cell r="B3800" t="str">
            <v>Карасов Маульт Рамазанович</v>
          </cell>
        </row>
        <row r="3801">
          <cell r="A3801" t="str">
            <v xml:space="preserve">00-02001438            </v>
          </cell>
          <cell r="B3801" t="str">
            <v>Карасов Маульт Рамазанович</v>
          </cell>
        </row>
        <row r="3802">
          <cell r="A3802" t="str">
            <v xml:space="preserve">00-02001440            </v>
          </cell>
          <cell r="B3802" t="str">
            <v>Карасов Маульт Рамазанович</v>
          </cell>
        </row>
        <row r="3803">
          <cell r="A3803" t="str">
            <v xml:space="preserve">00-01982945            </v>
          </cell>
          <cell r="B3803" t="str">
            <v>Карасов Маульт Рамазанович</v>
          </cell>
        </row>
        <row r="3804">
          <cell r="A3804" t="str">
            <v xml:space="preserve">00-02001443            </v>
          </cell>
          <cell r="B3804" t="str">
            <v>Карасов Маульт Рамазанович</v>
          </cell>
        </row>
        <row r="3805">
          <cell r="A3805" t="str">
            <v xml:space="preserve">00-01983054            </v>
          </cell>
          <cell r="B3805" t="str">
            <v>Карасов Маульт Рамазанович</v>
          </cell>
        </row>
        <row r="3806">
          <cell r="A3806" t="str">
            <v xml:space="preserve">00-02001446            </v>
          </cell>
          <cell r="B3806" t="str">
            <v>Карасов Маульт Рамазанович</v>
          </cell>
        </row>
        <row r="3807">
          <cell r="A3807" t="str">
            <v xml:space="preserve">00-02001447            </v>
          </cell>
          <cell r="B3807" t="str">
            <v>Карасов Маульт Рамазанович</v>
          </cell>
        </row>
        <row r="3808">
          <cell r="A3808" t="str">
            <v xml:space="preserve">00-02001448            </v>
          </cell>
          <cell r="B3808" t="str">
            <v>Карасов Маульт Рамазанович</v>
          </cell>
        </row>
        <row r="3809">
          <cell r="A3809" t="str">
            <v xml:space="preserve">00-02001489            </v>
          </cell>
          <cell r="B3809" t="str">
            <v>Карасов Маульт Рамазанович</v>
          </cell>
        </row>
        <row r="3810">
          <cell r="A3810" t="str">
            <v xml:space="preserve">00-02001496            </v>
          </cell>
          <cell r="B3810" t="str">
            <v>Карасов Маульт Рамазанович</v>
          </cell>
        </row>
        <row r="3811">
          <cell r="A3811" t="str">
            <v xml:space="preserve">00-02001472            </v>
          </cell>
          <cell r="B3811" t="str">
            <v>Карасов Маульт Рамазанович</v>
          </cell>
        </row>
        <row r="3812">
          <cell r="A3812" t="str">
            <v xml:space="preserve">00-02001475            </v>
          </cell>
          <cell r="B3812" t="str">
            <v>Карасов Маульт Рамазанович</v>
          </cell>
        </row>
        <row r="3813">
          <cell r="A3813" t="str">
            <v xml:space="preserve">00-02001478            </v>
          </cell>
          <cell r="B3813" t="str">
            <v>Карасов Маульт Рамазанович</v>
          </cell>
        </row>
        <row r="3814">
          <cell r="A3814" t="str">
            <v xml:space="preserve">00-02001484            </v>
          </cell>
          <cell r="B3814" t="str">
            <v>Карасов Маульт Рамазанович</v>
          </cell>
        </row>
        <row r="3816">
          <cell r="A3816" t="str">
            <v xml:space="preserve">K3-00000297            </v>
          </cell>
          <cell r="B3816" t="str">
            <v>Кваскова Дарья Владимировна</v>
          </cell>
        </row>
        <row r="3817">
          <cell r="A3817" t="str">
            <v xml:space="preserve">00-01997631            </v>
          </cell>
          <cell r="B3817" t="str">
            <v>Кваскова Дарья Владимировна</v>
          </cell>
        </row>
        <row r="3818">
          <cell r="A3818" t="str">
            <v xml:space="preserve">Щ00106995              </v>
          </cell>
          <cell r="B3818" t="str">
            <v>Кваскова Дарья Владимировна</v>
          </cell>
        </row>
        <row r="3819">
          <cell r="A3819" t="str">
            <v xml:space="preserve">03-00001585            </v>
          </cell>
          <cell r="B3819" t="str">
            <v>Кваскова Дарья Владимировна</v>
          </cell>
        </row>
        <row r="3820">
          <cell r="A3820" t="str">
            <v xml:space="preserve">03-00002756            </v>
          </cell>
          <cell r="B3820" t="str">
            <v>Кваскова Дарья Владимировна</v>
          </cell>
        </row>
        <row r="3821">
          <cell r="A3821" t="str">
            <v xml:space="preserve">K3-00003034            </v>
          </cell>
          <cell r="B3821" t="str">
            <v>Кваскова Дарья Владимировна</v>
          </cell>
        </row>
        <row r="3822">
          <cell r="A3822" t="str">
            <v xml:space="preserve">K3-00006403            </v>
          </cell>
          <cell r="B3822" t="str">
            <v>Кваскова Дарья Владимировна</v>
          </cell>
        </row>
        <row r="3823">
          <cell r="A3823" t="str">
            <v xml:space="preserve">K3-00003015            </v>
          </cell>
          <cell r="B3823" t="str">
            <v>Кваскова Дарья Владимировна</v>
          </cell>
        </row>
        <row r="3824">
          <cell r="A3824" t="str">
            <v xml:space="preserve">03-00002464            </v>
          </cell>
          <cell r="B3824" t="str">
            <v>Кваскова Дарья Владимировна</v>
          </cell>
        </row>
        <row r="3825">
          <cell r="A3825" t="str">
            <v xml:space="preserve">03-00000063            </v>
          </cell>
          <cell r="B3825" t="str">
            <v>Кваскова Дарья Владимировна</v>
          </cell>
        </row>
        <row r="3826">
          <cell r="A3826" t="str">
            <v xml:space="preserve">K3-00006196            </v>
          </cell>
          <cell r="B3826" t="str">
            <v>Кваскова Дарья Владимировна</v>
          </cell>
        </row>
        <row r="3827">
          <cell r="A3827" t="str">
            <v xml:space="preserve">03-00003755            </v>
          </cell>
          <cell r="B3827" t="str">
            <v>Кваскова Дарья Владимировна</v>
          </cell>
        </row>
        <row r="3828">
          <cell r="A3828" t="str">
            <v xml:space="preserve">03-00002079            </v>
          </cell>
          <cell r="B3828" t="str">
            <v>Кваскова Дарья Владимировна</v>
          </cell>
        </row>
        <row r="3829">
          <cell r="A3829" t="str">
            <v xml:space="preserve">03-00002080            </v>
          </cell>
          <cell r="B3829" t="str">
            <v>Кваскова Дарья Владимировна</v>
          </cell>
        </row>
        <row r="3830">
          <cell r="A3830" t="str">
            <v xml:space="preserve">K3-00000973            </v>
          </cell>
          <cell r="B3830" t="str">
            <v>Кваскова Дарья Владимировна</v>
          </cell>
        </row>
        <row r="3831">
          <cell r="A3831" t="str">
            <v xml:space="preserve">03-30032178            </v>
          </cell>
          <cell r="B3831" t="str">
            <v>Кваскова Дарья Владимировна</v>
          </cell>
        </row>
        <row r="3832">
          <cell r="A3832" t="str">
            <v xml:space="preserve">03-30032177            </v>
          </cell>
          <cell r="B3832" t="str">
            <v>Кваскова Дарья Владимировна</v>
          </cell>
        </row>
        <row r="3833">
          <cell r="A3833" t="str">
            <v xml:space="preserve">КА-00013143            </v>
          </cell>
          <cell r="B3833" t="str">
            <v>Кваскова Дарья Владимировна</v>
          </cell>
        </row>
        <row r="3834">
          <cell r="A3834" t="str">
            <v xml:space="preserve">03-00002387            </v>
          </cell>
          <cell r="B3834" t="str">
            <v>Кваскова Дарья Владимировна</v>
          </cell>
        </row>
        <row r="3835">
          <cell r="A3835" t="str">
            <v xml:space="preserve">03-00000444            </v>
          </cell>
          <cell r="B3835" t="str">
            <v>Кваскова Дарья Владимировна</v>
          </cell>
        </row>
        <row r="3836">
          <cell r="A3836" t="str">
            <v xml:space="preserve">Щ00106965              </v>
          </cell>
          <cell r="B3836" t="str">
            <v>Кваскова Дарья Владимировна</v>
          </cell>
        </row>
        <row r="3837">
          <cell r="A3837" t="str">
            <v xml:space="preserve">K3-00003491            </v>
          </cell>
          <cell r="B3837" t="str">
            <v>Кваскова Дарья Владимировна</v>
          </cell>
        </row>
        <row r="3838">
          <cell r="A3838" t="str">
            <v xml:space="preserve">K3-00003446            </v>
          </cell>
          <cell r="B3838" t="str">
            <v>Кваскова Дарья Владимировна</v>
          </cell>
        </row>
        <row r="3839">
          <cell r="A3839" t="str">
            <v xml:space="preserve">КА-00014302            </v>
          </cell>
          <cell r="B3839" t="str">
            <v>Кваскова Дарья Владимировна</v>
          </cell>
        </row>
        <row r="3840">
          <cell r="A3840" t="str">
            <v xml:space="preserve">Щ00106935              </v>
          </cell>
          <cell r="B3840" t="str">
            <v>Кваскова Дарья Владимировна</v>
          </cell>
        </row>
        <row r="3841">
          <cell r="A3841" t="str">
            <v xml:space="preserve">K3-00006628            </v>
          </cell>
          <cell r="B3841" t="str">
            <v>Кваскова Дарья Владимировна</v>
          </cell>
        </row>
        <row r="3842">
          <cell r="A3842" t="str">
            <v xml:space="preserve">03-00002483            </v>
          </cell>
          <cell r="B3842" t="str">
            <v>Кваскова Дарья Владимировна</v>
          </cell>
        </row>
        <row r="3843">
          <cell r="A3843" t="str">
            <v xml:space="preserve">03-00002485            </v>
          </cell>
          <cell r="B3843" t="str">
            <v>Кваскова Дарья Владимировна</v>
          </cell>
        </row>
        <row r="3844">
          <cell r="A3844" t="str">
            <v xml:space="preserve">03-00001392            </v>
          </cell>
          <cell r="B3844" t="str">
            <v>Кваскова Дарья Владимировна</v>
          </cell>
        </row>
        <row r="3845">
          <cell r="A3845" t="str">
            <v xml:space="preserve">K3-00003891            </v>
          </cell>
          <cell r="B3845" t="str">
            <v>Кваскова Дарья Владимировна</v>
          </cell>
        </row>
        <row r="3846">
          <cell r="A3846" t="str">
            <v xml:space="preserve">СпБ00005507            </v>
          </cell>
          <cell r="B3846" t="str">
            <v>Кваскова Дарья Владимировна</v>
          </cell>
        </row>
        <row r="3847">
          <cell r="A3847" t="str">
            <v xml:space="preserve">K3-00003115            </v>
          </cell>
          <cell r="B3847" t="str">
            <v>Кваскова Дарья Владимировна</v>
          </cell>
        </row>
        <row r="3848">
          <cell r="A3848" t="str">
            <v xml:space="preserve">C1-00003732            </v>
          </cell>
          <cell r="B3848" t="str">
            <v>Кваскова Дарья Владимировна</v>
          </cell>
        </row>
        <row r="3849">
          <cell r="A3849" t="str">
            <v xml:space="preserve">03-30000991            </v>
          </cell>
          <cell r="B3849" t="str">
            <v>Кваскова Дарья Владимировна</v>
          </cell>
        </row>
        <row r="3850">
          <cell r="A3850" t="str">
            <v xml:space="preserve">03-30023194            </v>
          </cell>
          <cell r="B3850" t="str">
            <v>Кваскова Дарья Владимировна</v>
          </cell>
        </row>
        <row r="3851">
          <cell r="A3851" t="str">
            <v xml:space="preserve">K3-00002546            </v>
          </cell>
          <cell r="B3851" t="str">
            <v>Кваскова Дарья Владимировна</v>
          </cell>
        </row>
        <row r="3852">
          <cell r="A3852" t="str">
            <v xml:space="preserve">K3-00000571            </v>
          </cell>
          <cell r="B3852" t="str">
            <v>Кваскова Дарья Владимировна</v>
          </cell>
        </row>
        <row r="3853">
          <cell r="A3853" t="str">
            <v xml:space="preserve">КА-00008757            </v>
          </cell>
          <cell r="B3853" t="str">
            <v>Кваскова Дарья Владимировна</v>
          </cell>
        </row>
        <row r="3854">
          <cell r="A3854" t="str">
            <v xml:space="preserve">03-30017254            </v>
          </cell>
          <cell r="B3854" t="str">
            <v>Кваскова Дарья Владимировна</v>
          </cell>
        </row>
        <row r="3855">
          <cell r="A3855" t="str">
            <v xml:space="preserve">K3-00004904            </v>
          </cell>
          <cell r="B3855" t="str">
            <v>Кваскова Дарья Владимировна</v>
          </cell>
        </row>
        <row r="3856">
          <cell r="A3856" t="str">
            <v xml:space="preserve">K3-00003515            </v>
          </cell>
          <cell r="B3856" t="str">
            <v>Кваскова Дарья Владимировна</v>
          </cell>
        </row>
        <row r="3857">
          <cell r="A3857" t="str">
            <v xml:space="preserve">K3-00003440            </v>
          </cell>
          <cell r="B3857" t="str">
            <v>Кваскова Дарья Владимировна</v>
          </cell>
        </row>
        <row r="3858">
          <cell r="A3858" t="str">
            <v xml:space="preserve">K3-00003212            </v>
          </cell>
          <cell r="B3858" t="str">
            <v>Кваскова Дарья Владимировна</v>
          </cell>
        </row>
        <row r="3859">
          <cell r="A3859" t="str">
            <v xml:space="preserve">K3-00006626            </v>
          </cell>
          <cell r="B3859" t="str">
            <v>Кваскова Дарья Владимировна</v>
          </cell>
        </row>
        <row r="3860">
          <cell r="A3860" t="str">
            <v xml:space="preserve">K3-00005400            </v>
          </cell>
          <cell r="B3860" t="str">
            <v>Кваскова Дарья Владимировна</v>
          </cell>
        </row>
        <row r="3861">
          <cell r="A3861" t="str">
            <v xml:space="preserve">03-00003048            </v>
          </cell>
          <cell r="B3861" t="str">
            <v>Кваскова Дарья Владимировна</v>
          </cell>
        </row>
        <row r="3862">
          <cell r="A3862" t="str">
            <v xml:space="preserve">03-30032176            </v>
          </cell>
          <cell r="B3862" t="str">
            <v>Кваскова Дарья Владимировна</v>
          </cell>
        </row>
        <row r="3863">
          <cell r="A3863" t="str">
            <v xml:space="preserve">03-00004760            </v>
          </cell>
          <cell r="B3863" t="str">
            <v>Кваскова Дарья Владимировна</v>
          </cell>
        </row>
        <row r="3864">
          <cell r="A3864" t="str">
            <v xml:space="preserve">K3-00003486            </v>
          </cell>
          <cell r="B3864" t="str">
            <v>Кваскова Дарья Владимировна</v>
          </cell>
        </row>
        <row r="3865">
          <cell r="A3865" t="str">
            <v xml:space="preserve">K3-00004144            </v>
          </cell>
          <cell r="B3865" t="str">
            <v>Кваскова Дарья Владимировна</v>
          </cell>
        </row>
        <row r="3866">
          <cell r="A3866" t="str">
            <v xml:space="preserve">03-30032173            </v>
          </cell>
          <cell r="B3866" t="str">
            <v>Кваскова Дарья Владимировна</v>
          </cell>
        </row>
        <row r="3867">
          <cell r="A3867" t="str">
            <v xml:space="preserve">K3-00003431            </v>
          </cell>
          <cell r="B3867" t="str">
            <v>Кваскова Дарья Владимировна</v>
          </cell>
        </row>
        <row r="3868">
          <cell r="A3868" t="str">
            <v xml:space="preserve">K3-00003441            </v>
          </cell>
          <cell r="B3868" t="str">
            <v>Кваскова Дарья Владимировна</v>
          </cell>
        </row>
        <row r="3869">
          <cell r="A3869" t="str">
            <v xml:space="preserve">00-00056204            </v>
          </cell>
          <cell r="B3869" t="str">
            <v>Кваскова Дарья Владимировна</v>
          </cell>
        </row>
        <row r="3870">
          <cell r="A3870" t="str">
            <v xml:space="preserve">00-01937954            </v>
          </cell>
          <cell r="B3870" t="str">
            <v>Кваскова Дарья Владимировна</v>
          </cell>
        </row>
        <row r="3871">
          <cell r="A3871" t="str">
            <v xml:space="preserve">00-01752690            </v>
          </cell>
          <cell r="B3871" t="str">
            <v>Кваскова Дарья Владимировна</v>
          </cell>
        </row>
        <row r="3872">
          <cell r="A3872" t="str">
            <v xml:space="preserve">03-00000224            </v>
          </cell>
          <cell r="B3872" t="str">
            <v>Кваскова Дарья Владимировна</v>
          </cell>
        </row>
        <row r="3873">
          <cell r="A3873" t="str">
            <v xml:space="preserve">03-00000221            </v>
          </cell>
          <cell r="B3873" t="str">
            <v>Кваскова Дарья Владимировна</v>
          </cell>
        </row>
        <row r="3874">
          <cell r="A3874" t="str">
            <v xml:space="preserve">03-30023920            </v>
          </cell>
          <cell r="B3874" t="str">
            <v>Кваскова Дарья Владимировна</v>
          </cell>
        </row>
        <row r="3875">
          <cell r="A3875" t="str">
            <v xml:space="preserve">K3-00000659            </v>
          </cell>
          <cell r="B3875" t="str">
            <v>Кваскова Дарья Владимировна</v>
          </cell>
        </row>
        <row r="3876">
          <cell r="A3876" t="str">
            <v xml:space="preserve">03-30032112            </v>
          </cell>
          <cell r="B3876" t="str">
            <v>Кваскова Дарья Владимировна</v>
          </cell>
        </row>
        <row r="3877">
          <cell r="A3877" t="str">
            <v xml:space="preserve">K3-00001728            </v>
          </cell>
          <cell r="B3877" t="str">
            <v>Кваскова Дарья Владимировна</v>
          </cell>
        </row>
        <row r="3878">
          <cell r="A3878" t="str">
            <v xml:space="preserve">K3-00003318            </v>
          </cell>
          <cell r="B3878" t="str">
            <v>Кваскова Дарья Владимировна</v>
          </cell>
        </row>
        <row r="3879">
          <cell r="A3879" t="str">
            <v xml:space="preserve">K3-00003145            </v>
          </cell>
          <cell r="B3879" t="str">
            <v>Кваскова Дарья Владимировна</v>
          </cell>
        </row>
        <row r="3880">
          <cell r="A3880" t="str">
            <v xml:space="preserve">K3-00004105            </v>
          </cell>
          <cell r="B3880" t="str">
            <v>Кваскова Дарья Владимировна</v>
          </cell>
        </row>
        <row r="3881">
          <cell r="A3881" t="str">
            <v xml:space="preserve">K3-00000986            </v>
          </cell>
          <cell r="B3881" t="str">
            <v>Кваскова Дарья Владимировна</v>
          </cell>
        </row>
        <row r="3882">
          <cell r="A3882" t="str">
            <v xml:space="preserve">K3-00000517            </v>
          </cell>
          <cell r="B3882" t="str">
            <v>Кваскова Дарья Владимировна</v>
          </cell>
        </row>
        <row r="3883">
          <cell r="A3883" t="str">
            <v xml:space="preserve">Щ00107040              </v>
          </cell>
          <cell r="B3883" t="str">
            <v>Кваскова Дарья Владимировна</v>
          </cell>
        </row>
        <row r="3884">
          <cell r="A3884" t="str">
            <v xml:space="preserve">00-01925088            </v>
          </cell>
          <cell r="B3884" t="str">
            <v>Кваскова Дарья Владимировна</v>
          </cell>
        </row>
        <row r="3885">
          <cell r="A3885" t="str">
            <v xml:space="preserve">K3-00004016            </v>
          </cell>
          <cell r="B3885" t="str">
            <v>Кваскова Дарья Владимировна</v>
          </cell>
        </row>
        <row r="3886">
          <cell r="A3886" t="str">
            <v xml:space="preserve">03-30032171            </v>
          </cell>
          <cell r="B3886" t="str">
            <v>Кваскова Дарья Владимировна</v>
          </cell>
        </row>
        <row r="3887">
          <cell r="A3887" t="str">
            <v xml:space="preserve">03-30032172            </v>
          </cell>
          <cell r="B3887" t="str">
            <v>Кваскова Дарья Владимировна</v>
          </cell>
        </row>
        <row r="3888">
          <cell r="A3888" t="str">
            <v xml:space="preserve">03-30032169            </v>
          </cell>
          <cell r="B3888" t="str">
            <v>Кваскова Дарья Владимировна</v>
          </cell>
        </row>
        <row r="3889">
          <cell r="A3889" t="str">
            <v xml:space="preserve">03-30032170            </v>
          </cell>
          <cell r="B3889" t="str">
            <v>Кваскова Дарья Владимировна</v>
          </cell>
        </row>
        <row r="3890">
          <cell r="A3890" t="str">
            <v xml:space="preserve">03-00011300            </v>
          </cell>
          <cell r="B3890" t="str">
            <v>Кваскова Дарья Владимировна</v>
          </cell>
        </row>
        <row r="3891">
          <cell r="A3891" t="str">
            <v xml:space="preserve">КА-00013949            </v>
          </cell>
          <cell r="B3891" t="str">
            <v>Кваскова Дарья Владимировна</v>
          </cell>
        </row>
        <row r="3892">
          <cell r="A3892" t="str">
            <v xml:space="preserve">K3-00003447            </v>
          </cell>
          <cell r="B3892" t="str">
            <v>Кваскова Дарья Владимировна</v>
          </cell>
        </row>
        <row r="3893">
          <cell r="A3893" t="str">
            <v xml:space="preserve">03-00000214            </v>
          </cell>
          <cell r="B3893" t="str">
            <v>Кваскова Дарья Владимировна</v>
          </cell>
        </row>
        <row r="3894">
          <cell r="A3894" t="str">
            <v xml:space="preserve">K3-00005926            </v>
          </cell>
          <cell r="B3894" t="str">
            <v>Кваскова Дарья Владимировна</v>
          </cell>
        </row>
        <row r="3895">
          <cell r="A3895" t="str">
            <v xml:space="preserve">03-30008029            </v>
          </cell>
          <cell r="B3895" t="str">
            <v>Кваскова Дарья Владимировна</v>
          </cell>
        </row>
        <row r="3896">
          <cell r="A3896" t="str">
            <v xml:space="preserve">03-30001171            </v>
          </cell>
          <cell r="B3896" t="str">
            <v>Кваскова Дарья Владимировна</v>
          </cell>
        </row>
        <row r="3897">
          <cell r="A3897" t="str">
            <v xml:space="preserve">03-30032175            </v>
          </cell>
          <cell r="B3897" t="str">
            <v>Кваскова Дарья Владимировна</v>
          </cell>
        </row>
        <row r="3899">
          <cell r="A3899" t="str">
            <v xml:space="preserve">СпБ00002194            </v>
          </cell>
          <cell r="B3899" t="str">
            <v>Клепач Юрий Викторович</v>
          </cell>
        </row>
        <row r="3900">
          <cell r="A3900" t="str">
            <v xml:space="preserve">СпБ00002305            </v>
          </cell>
          <cell r="B3900" t="str">
            <v>Клепач Юрий Викторович</v>
          </cell>
        </row>
        <row r="3901">
          <cell r="A3901" t="str">
            <v xml:space="preserve">03-30019037            </v>
          </cell>
          <cell r="B3901" t="str">
            <v>Клепач Юрий Викторович</v>
          </cell>
        </row>
        <row r="3902">
          <cell r="A3902" t="str">
            <v xml:space="preserve">03-30020510            </v>
          </cell>
          <cell r="B3902" t="str">
            <v>Клепач Юрий Викторович</v>
          </cell>
        </row>
        <row r="3903">
          <cell r="A3903" t="str">
            <v xml:space="preserve">СпБ00001063            </v>
          </cell>
          <cell r="B3903" t="str">
            <v>Клепач Юрий Викторович</v>
          </cell>
        </row>
        <row r="3904">
          <cell r="A3904" t="str">
            <v xml:space="preserve">СпБ00002317            </v>
          </cell>
          <cell r="B3904" t="str">
            <v>Клепач Юрий Викторович</v>
          </cell>
        </row>
        <row r="3905">
          <cell r="A3905" t="str">
            <v xml:space="preserve">03-30020151            </v>
          </cell>
          <cell r="B3905" t="str">
            <v>Клепач Юрий Викторович</v>
          </cell>
        </row>
        <row r="3906">
          <cell r="A3906" t="str">
            <v xml:space="preserve">СпБ00002205            </v>
          </cell>
          <cell r="B3906" t="str">
            <v>Клепач Юрий Викторович</v>
          </cell>
        </row>
        <row r="3907">
          <cell r="A3907" t="str">
            <v xml:space="preserve">СпБ00002199            </v>
          </cell>
          <cell r="B3907" t="str">
            <v>Клепач Юрий Викторович</v>
          </cell>
        </row>
        <row r="3908">
          <cell r="A3908" t="str">
            <v xml:space="preserve">СпБ00002210            </v>
          </cell>
          <cell r="B3908" t="str">
            <v>Клепач Юрий Викторович</v>
          </cell>
        </row>
        <row r="3909">
          <cell r="A3909" t="str">
            <v xml:space="preserve">СпБ00002215            </v>
          </cell>
          <cell r="B3909" t="str">
            <v>Клепач Юрий Викторович</v>
          </cell>
        </row>
        <row r="3911">
          <cell r="A3911" t="str">
            <v xml:space="preserve">03-30031950            </v>
          </cell>
          <cell r="B3911" t="str">
            <v>Климов Иван Викторович</v>
          </cell>
        </row>
        <row r="3913">
          <cell r="A3913" t="str">
            <v xml:space="preserve">00-01886837            </v>
          </cell>
          <cell r="B3913" t="str">
            <v>Колбин Евгений Валентинович</v>
          </cell>
        </row>
        <row r="3915">
          <cell r="A3915" t="str">
            <v xml:space="preserve">Щ00106951              </v>
          </cell>
          <cell r="B3915" t="str">
            <v>Коник Федор Иосифович</v>
          </cell>
        </row>
        <row r="3916">
          <cell r="A3916" t="str">
            <v xml:space="preserve">00-00023009            </v>
          </cell>
          <cell r="B3916" t="str">
            <v>Коник Федор Иосифович</v>
          </cell>
        </row>
        <row r="3917">
          <cell r="A3917" t="str">
            <v xml:space="preserve">03-00008243            </v>
          </cell>
          <cell r="B3917" t="str">
            <v>Коник Федор Иосифович</v>
          </cell>
        </row>
        <row r="3919">
          <cell r="A3919" t="str">
            <v xml:space="preserve">00-00351025            </v>
          </cell>
          <cell r="B3919" t="str">
            <v>Корнев Алексей Владимирович</v>
          </cell>
        </row>
        <row r="3920">
          <cell r="A3920" t="str">
            <v xml:space="preserve">03-00007526            </v>
          </cell>
          <cell r="B3920" t="str">
            <v>Корнев Алексей Владимирович</v>
          </cell>
        </row>
        <row r="3922">
          <cell r="A3922" t="str">
            <v xml:space="preserve">03-00002503            </v>
          </cell>
          <cell r="B3922" t="str">
            <v>Кравченко Иван Юрьевич</v>
          </cell>
        </row>
        <row r="3924">
          <cell r="A3924" t="str">
            <v xml:space="preserve">03-30027721            </v>
          </cell>
          <cell r="B3924" t="str">
            <v>КС-4 Нимнырская</v>
          </cell>
        </row>
        <row r="3925">
          <cell r="A3925" t="str">
            <v xml:space="preserve">03-30027710            </v>
          </cell>
          <cell r="B3925" t="str">
            <v>КС-4 Нимнырская</v>
          </cell>
        </row>
        <row r="3926">
          <cell r="A3926" t="str">
            <v xml:space="preserve">00-00644587            </v>
          </cell>
          <cell r="B3926" t="str">
            <v>КС-4 Нимнырская</v>
          </cell>
        </row>
        <row r="3927">
          <cell r="A3927" t="str">
            <v xml:space="preserve">00-01752234            </v>
          </cell>
          <cell r="B3927" t="str">
            <v>КС-4 Нимнырская</v>
          </cell>
        </row>
        <row r="3928">
          <cell r="A3928" t="str">
            <v xml:space="preserve">00-01752435            </v>
          </cell>
          <cell r="B3928" t="str">
            <v>КС-4 Нимнырская</v>
          </cell>
        </row>
        <row r="3929">
          <cell r="A3929" t="str">
            <v xml:space="preserve">00-01752236            </v>
          </cell>
          <cell r="B3929" t="str">
            <v>КС-4 Нимнырская</v>
          </cell>
        </row>
        <row r="3930">
          <cell r="A3930" t="str">
            <v xml:space="preserve">00-01752237            </v>
          </cell>
          <cell r="B3930" t="str">
            <v>КС-4 Нимнырская</v>
          </cell>
        </row>
        <row r="3931">
          <cell r="A3931" t="str">
            <v xml:space="preserve">03-30028999            </v>
          </cell>
          <cell r="B3931" t="str">
            <v>КС-4 Нимнырская</v>
          </cell>
        </row>
        <row r="3932">
          <cell r="A3932" t="str">
            <v xml:space="preserve">00-01752238            </v>
          </cell>
          <cell r="B3932" t="str">
            <v>КС-4 Нимнырская</v>
          </cell>
        </row>
        <row r="3933">
          <cell r="A3933" t="str">
            <v xml:space="preserve">00-01752245            </v>
          </cell>
          <cell r="B3933" t="str">
            <v>КС-4 Нимнырская</v>
          </cell>
        </row>
        <row r="3934">
          <cell r="A3934" t="str">
            <v xml:space="preserve">КА-00022059            </v>
          </cell>
          <cell r="B3934" t="str">
            <v>КС-4 Нимнырская</v>
          </cell>
        </row>
        <row r="3935">
          <cell r="A3935" t="str">
            <v xml:space="preserve">K3-00005744            </v>
          </cell>
          <cell r="B3935" t="str">
            <v>КС-4 Нимнырская</v>
          </cell>
        </row>
        <row r="3936">
          <cell r="A3936" t="str">
            <v xml:space="preserve">K3-00005276            </v>
          </cell>
          <cell r="B3936" t="str">
            <v>КС-4 Нимнырская</v>
          </cell>
        </row>
        <row r="3937">
          <cell r="A3937" t="str">
            <v xml:space="preserve">03-00000865            </v>
          </cell>
          <cell r="B3937" t="str">
            <v>КС-4 Нимнырская</v>
          </cell>
        </row>
        <row r="3938">
          <cell r="A3938" t="str">
            <v xml:space="preserve">03-00002585            </v>
          </cell>
          <cell r="B3938" t="str">
            <v>КС-4 Нимнырская</v>
          </cell>
        </row>
        <row r="3939">
          <cell r="A3939" t="str">
            <v xml:space="preserve">K3-00005700            </v>
          </cell>
          <cell r="B3939" t="str">
            <v>КС-4 Нимнырская</v>
          </cell>
        </row>
        <row r="3940">
          <cell r="A3940" t="str">
            <v xml:space="preserve">03-00002755            </v>
          </cell>
          <cell r="B3940" t="str">
            <v>КС-4 Нимнырская</v>
          </cell>
        </row>
        <row r="3941">
          <cell r="A3941" t="str">
            <v xml:space="preserve">K3-00006403            </v>
          </cell>
          <cell r="B3941" t="str">
            <v>КС-4 Нимнырская</v>
          </cell>
        </row>
        <row r="3942">
          <cell r="A3942" t="str">
            <v xml:space="preserve">03-30032383            </v>
          </cell>
          <cell r="B3942" t="str">
            <v>КС-4 Нимнырская</v>
          </cell>
        </row>
        <row r="3943">
          <cell r="A3943" t="str">
            <v xml:space="preserve">03-30032384            </v>
          </cell>
          <cell r="B3943" t="str">
            <v>КС-4 Нимнырская</v>
          </cell>
        </row>
        <row r="3944">
          <cell r="A3944" t="str">
            <v xml:space="preserve">03-30032385            </v>
          </cell>
          <cell r="B3944" t="str">
            <v>КС-4 Нимнырская</v>
          </cell>
        </row>
        <row r="3945">
          <cell r="A3945" t="str">
            <v xml:space="preserve">03-30032399            </v>
          </cell>
          <cell r="B3945" t="str">
            <v>КС-4 Нимнырская</v>
          </cell>
        </row>
        <row r="3946">
          <cell r="A3946" t="str">
            <v xml:space="preserve">03-30032391            </v>
          </cell>
          <cell r="B3946" t="str">
            <v>КС-4 Нимнырская</v>
          </cell>
        </row>
        <row r="3947">
          <cell r="A3947" t="str">
            <v xml:space="preserve">03-30032404            </v>
          </cell>
          <cell r="B3947" t="str">
            <v>КС-4 Нимнырская</v>
          </cell>
        </row>
        <row r="3948">
          <cell r="A3948" t="str">
            <v xml:space="preserve">Щ0000106993            </v>
          </cell>
          <cell r="B3948" t="str">
            <v>КС-4 Нимнырская</v>
          </cell>
        </row>
        <row r="3949">
          <cell r="A3949" t="str">
            <v xml:space="preserve">03-00000799            </v>
          </cell>
          <cell r="B3949" t="str">
            <v>КС-4 Нимнырская</v>
          </cell>
        </row>
        <row r="3950">
          <cell r="A3950" t="str">
            <v xml:space="preserve">C1-00003616            </v>
          </cell>
          <cell r="B3950" t="str">
            <v>КС-4 Нимнырская</v>
          </cell>
        </row>
        <row r="3951">
          <cell r="A3951" t="str">
            <v xml:space="preserve">03-30026718            </v>
          </cell>
          <cell r="B3951" t="str">
            <v>КС-4 Нимнырская</v>
          </cell>
        </row>
        <row r="3952">
          <cell r="A3952" t="str">
            <v xml:space="preserve">03-30026717            </v>
          </cell>
          <cell r="B3952" t="str">
            <v>КС-4 Нимнырская</v>
          </cell>
        </row>
        <row r="3953">
          <cell r="A3953" t="str">
            <v xml:space="preserve">03-30024490            </v>
          </cell>
          <cell r="B3953" t="str">
            <v>КС-4 Нимнырская</v>
          </cell>
        </row>
        <row r="3954">
          <cell r="A3954" t="str">
            <v xml:space="preserve">03-30032388            </v>
          </cell>
          <cell r="B3954" t="str">
            <v>КС-4 Нимнырская</v>
          </cell>
        </row>
        <row r="3955">
          <cell r="A3955" t="str">
            <v xml:space="preserve">03-00000788            </v>
          </cell>
          <cell r="B3955" t="str">
            <v>КС-4 Нимнырская</v>
          </cell>
        </row>
        <row r="3956">
          <cell r="A3956" t="str">
            <v xml:space="preserve">03-30027718            </v>
          </cell>
          <cell r="B3956" t="str">
            <v>КС-4 Нимнырская</v>
          </cell>
        </row>
        <row r="3957">
          <cell r="A3957" t="str">
            <v xml:space="preserve">03-30032392            </v>
          </cell>
          <cell r="B3957" t="str">
            <v>КС-4 Нимнырская</v>
          </cell>
        </row>
        <row r="3958">
          <cell r="A3958" t="str">
            <v xml:space="preserve">K3-00003619            </v>
          </cell>
          <cell r="B3958" t="str">
            <v>КС-4 Нимнырская</v>
          </cell>
        </row>
        <row r="3959">
          <cell r="A3959" t="str">
            <v xml:space="preserve">03-00000444            </v>
          </cell>
          <cell r="B3959" t="str">
            <v>КС-4 Нимнырская</v>
          </cell>
        </row>
        <row r="3960">
          <cell r="A3960" t="str">
            <v xml:space="preserve">Щ00106963              </v>
          </cell>
          <cell r="B3960" t="str">
            <v>КС-4 Нимнырская</v>
          </cell>
        </row>
        <row r="3961">
          <cell r="A3961" t="str">
            <v xml:space="preserve">03-00002158            </v>
          </cell>
          <cell r="B3961" t="str">
            <v>КС-4 Нимнырская</v>
          </cell>
        </row>
        <row r="3962">
          <cell r="A3962" t="str">
            <v xml:space="preserve">03-30025567            </v>
          </cell>
          <cell r="B3962" t="str">
            <v>КС-4 Нимнырская</v>
          </cell>
        </row>
        <row r="3963">
          <cell r="A3963" t="str">
            <v xml:space="preserve">C1-00004677            </v>
          </cell>
          <cell r="B3963" t="str">
            <v>КС-4 Нимнырская</v>
          </cell>
        </row>
        <row r="3964">
          <cell r="A3964" t="str">
            <v xml:space="preserve">K3-00003103            </v>
          </cell>
          <cell r="B3964" t="str">
            <v>КС-4 Нимнырская</v>
          </cell>
        </row>
        <row r="3965">
          <cell r="A3965" t="str">
            <v xml:space="preserve">03-30032389            </v>
          </cell>
          <cell r="B3965" t="str">
            <v>КС-4 Нимнырская</v>
          </cell>
        </row>
        <row r="3966">
          <cell r="A3966" t="str">
            <v xml:space="preserve">03-30019065            </v>
          </cell>
          <cell r="B3966" t="str">
            <v>КС-4 Нимнырская</v>
          </cell>
        </row>
        <row r="3967">
          <cell r="A3967" t="str">
            <v xml:space="preserve">03-30015971            </v>
          </cell>
          <cell r="B3967" t="str">
            <v>КС-4 Нимнырская</v>
          </cell>
        </row>
        <row r="3968">
          <cell r="A3968" t="str">
            <v xml:space="preserve">03-30015972            </v>
          </cell>
          <cell r="B3968" t="str">
            <v>КС-4 Нимнырская</v>
          </cell>
        </row>
        <row r="3969">
          <cell r="A3969" t="str">
            <v xml:space="preserve">СпБ00005497            </v>
          </cell>
          <cell r="B3969" t="str">
            <v>КС-4 Нимнырская</v>
          </cell>
        </row>
        <row r="3970">
          <cell r="A3970" t="str">
            <v xml:space="preserve">С1-00004331            </v>
          </cell>
          <cell r="B3970" t="str">
            <v>КС-4 Нимнырская</v>
          </cell>
        </row>
        <row r="3971">
          <cell r="A3971" t="str">
            <v xml:space="preserve">03-30016668            </v>
          </cell>
          <cell r="B3971" t="str">
            <v>КС-4 Нимнырская</v>
          </cell>
        </row>
        <row r="3972">
          <cell r="A3972" t="str">
            <v xml:space="preserve">03-30023394            </v>
          </cell>
          <cell r="B3972" t="str">
            <v>КС-4 Нимнырская</v>
          </cell>
        </row>
        <row r="3973">
          <cell r="A3973" t="str">
            <v xml:space="preserve">C1-00000817            </v>
          </cell>
          <cell r="B3973" t="str">
            <v>КС-4 Нимнырская</v>
          </cell>
        </row>
        <row r="3974">
          <cell r="A3974" t="str">
            <v xml:space="preserve">03-00001697            </v>
          </cell>
          <cell r="B3974" t="str">
            <v>КС-4 Нимнырская</v>
          </cell>
        </row>
        <row r="3975">
          <cell r="A3975" t="str">
            <v xml:space="preserve">03-30032400            </v>
          </cell>
          <cell r="B3975" t="str">
            <v>КС-4 Нимнырская</v>
          </cell>
        </row>
        <row r="3976">
          <cell r="A3976" t="str">
            <v xml:space="preserve">03-30032401            </v>
          </cell>
          <cell r="B3976" t="str">
            <v>КС-4 Нимнырская</v>
          </cell>
        </row>
        <row r="3977">
          <cell r="A3977" t="str">
            <v xml:space="preserve">03-30032468            </v>
          </cell>
          <cell r="B3977" t="str">
            <v>КС-4 Нимнырская</v>
          </cell>
        </row>
        <row r="3978">
          <cell r="A3978" t="str">
            <v xml:space="preserve">03-30032469            </v>
          </cell>
          <cell r="B3978" t="str">
            <v>КС-4 Нимнырская</v>
          </cell>
        </row>
        <row r="3979">
          <cell r="A3979" t="str">
            <v xml:space="preserve">K3-00004763            </v>
          </cell>
          <cell r="B3979" t="str">
            <v>КС-4 Нимнырская</v>
          </cell>
        </row>
        <row r="3980">
          <cell r="A3980" t="str">
            <v xml:space="preserve">03-30001302            </v>
          </cell>
          <cell r="B3980" t="str">
            <v>КС-4 Нимнырская</v>
          </cell>
        </row>
        <row r="3981">
          <cell r="A3981" t="str">
            <v xml:space="preserve">03-00012328            </v>
          </cell>
          <cell r="B3981" t="str">
            <v>КС-4 Нимнырская</v>
          </cell>
        </row>
        <row r="3982">
          <cell r="A3982" t="str">
            <v xml:space="preserve">03-30027719            </v>
          </cell>
          <cell r="B3982" t="str">
            <v>КС-4 Нимнырская</v>
          </cell>
        </row>
        <row r="3983">
          <cell r="A3983" t="str">
            <v xml:space="preserve">03-30018788            </v>
          </cell>
          <cell r="B3983" t="str">
            <v>КС-4 Нимнырская</v>
          </cell>
        </row>
        <row r="3984">
          <cell r="A3984" t="str">
            <v xml:space="preserve">03-00000130            </v>
          </cell>
          <cell r="B3984" t="str">
            <v>КС-4 Нимнырская</v>
          </cell>
        </row>
        <row r="3985">
          <cell r="A3985" t="str">
            <v xml:space="preserve">03-00000129            </v>
          </cell>
          <cell r="B3985" t="str">
            <v>КС-4 Нимнырская</v>
          </cell>
        </row>
        <row r="3986">
          <cell r="A3986" t="str">
            <v xml:space="preserve">K3-00000415            </v>
          </cell>
          <cell r="B3986" t="str">
            <v>КС-4 Нимнырская</v>
          </cell>
        </row>
        <row r="3987">
          <cell r="A3987" t="str">
            <v xml:space="preserve">K3-00004948            </v>
          </cell>
          <cell r="B3987" t="str">
            <v>КС-4 Нимнырская</v>
          </cell>
        </row>
        <row r="3988">
          <cell r="A3988" t="str">
            <v xml:space="preserve">03-00001392            </v>
          </cell>
          <cell r="B3988" t="str">
            <v>КС-4 Нимнырская</v>
          </cell>
        </row>
        <row r="3989">
          <cell r="A3989" t="str">
            <v xml:space="preserve">K3-00003932            </v>
          </cell>
          <cell r="B3989" t="str">
            <v>КС-4 Нимнырская</v>
          </cell>
        </row>
        <row r="3990">
          <cell r="A3990" t="str">
            <v xml:space="preserve">K3-00003740            </v>
          </cell>
          <cell r="B3990" t="str">
            <v>КС-4 Нимнырская</v>
          </cell>
        </row>
        <row r="3991">
          <cell r="A3991" t="str">
            <v xml:space="preserve">СпБ00010468            </v>
          </cell>
          <cell r="B3991" t="str">
            <v>КС-4 Нимнырская</v>
          </cell>
        </row>
        <row r="3992">
          <cell r="A3992" t="str">
            <v xml:space="preserve">K3-00003747            </v>
          </cell>
          <cell r="B3992" t="str">
            <v>КС-4 Нимнырская</v>
          </cell>
        </row>
        <row r="3993">
          <cell r="A3993" t="str">
            <v xml:space="preserve">K3-00003749            </v>
          </cell>
          <cell r="B3993" t="str">
            <v>КС-4 Нимнырская</v>
          </cell>
        </row>
        <row r="3994">
          <cell r="A3994" t="str">
            <v xml:space="preserve">K3-00003748            </v>
          </cell>
          <cell r="B3994" t="str">
            <v>КС-4 Нимнырская</v>
          </cell>
        </row>
        <row r="3995">
          <cell r="A3995" t="str">
            <v xml:space="preserve">03-30027722            </v>
          </cell>
          <cell r="B3995" t="str">
            <v>КС-4 Нимнырская</v>
          </cell>
        </row>
        <row r="3996">
          <cell r="A3996" t="str">
            <v xml:space="preserve">СпБ00005321            </v>
          </cell>
          <cell r="B3996" t="str">
            <v>КС-4 Нимнырская</v>
          </cell>
        </row>
        <row r="3997">
          <cell r="A3997" t="str">
            <v xml:space="preserve">03-30032471            </v>
          </cell>
          <cell r="B3997" t="str">
            <v>КС-4 Нимнырская</v>
          </cell>
        </row>
        <row r="3998">
          <cell r="A3998" t="str">
            <v xml:space="preserve">03-30032472            </v>
          </cell>
          <cell r="B3998" t="str">
            <v>КС-4 Нимнырская</v>
          </cell>
        </row>
        <row r="3999">
          <cell r="A3999" t="str">
            <v xml:space="preserve">03-30032402            </v>
          </cell>
          <cell r="B3999" t="str">
            <v>КС-4 Нимнырская</v>
          </cell>
        </row>
        <row r="4000">
          <cell r="A4000" t="str">
            <v xml:space="preserve">03-00000198            </v>
          </cell>
          <cell r="B4000" t="str">
            <v>КС-4 Нимнырская</v>
          </cell>
        </row>
        <row r="4001">
          <cell r="A4001" t="str">
            <v xml:space="preserve">03-30029113            </v>
          </cell>
          <cell r="B4001" t="str">
            <v>КС-4 Нимнырская</v>
          </cell>
        </row>
        <row r="4002">
          <cell r="A4002" t="str">
            <v xml:space="preserve">K3-00001617            </v>
          </cell>
          <cell r="B4002" t="str">
            <v>КС-4 Нимнырская</v>
          </cell>
        </row>
        <row r="4003">
          <cell r="A4003" t="str">
            <v xml:space="preserve">03-30024519            </v>
          </cell>
          <cell r="B4003" t="str">
            <v>КС-4 Нимнырская</v>
          </cell>
        </row>
        <row r="4004">
          <cell r="A4004" t="str">
            <v xml:space="preserve">03-00001694            </v>
          </cell>
          <cell r="B4004" t="str">
            <v>КС-4 Нимнырская</v>
          </cell>
        </row>
        <row r="4005">
          <cell r="A4005" t="str">
            <v xml:space="preserve">03-00001802            </v>
          </cell>
          <cell r="B4005" t="str">
            <v>КС-4 Нимнырская</v>
          </cell>
        </row>
        <row r="4006">
          <cell r="A4006" t="str">
            <v xml:space="preserve">СпБ00005431            </v>
          </cell>
          <cell r="B4006" t="str">
            <v>КС-4 Нимнырская</v>
          </cell>
        </row>
        <row r="4007">
          <cell r="A4007" t="str">
            <v xml:space="preserve">03-30018703            </v>
          </cell>
          <cell r="B4007" t="str">
            <v>КС-4 Нимнырская</v>
          </cell>
        </row>
        <row r="4008">
          <cell r="A4008" t="str">
            <v xml:space="preserve">K3-00002587            </v>
          </cell>
          <cell r="B4008" t="str">
            <v>КС-4 Нимнырская</v>
          </cell>
        </row>
        <row r="4009">
          <cell r="A4009" t="str">
            <v xml:space="preserve">03-30032457            </v>
          </cell>
          <cell r="B4009" t="str">
            <v>КС-4 Нимнырская</v>
          </cell>
        </row>
        <row r="4010">
          <cell r="A4010" t="str">
            <v xml:space="preserve">03-30032458            </v>
          </cell>
          <cell r="B4010" t="str">
            <v>КС-4 Нимнырская</v>
          </cell>
        </row>
        <row r="4011">
          <cell r="A4011" t="str">
            <v xml:space="preserve">00-01752290            </v>
          </cell>
          <cell r="B4011" t="str">
            <v>КС-4 Нимнырская</v>
          </cell>
        </row>
        <row r="4012">
          <cell r="A4012" t="str">
            <v xml:space="preserve">03-00004880            </v>
          </cell>
          <cell r="B4012" t="str">
            <v>КС-4 Нимнырская</v>
          </cell>
        </row>
        <row r="4013">
          <cell r="A4013" t="str">
            <v xml:space="preserve">C1-00003732            </v>
          </cell>
          <cell r="B4013" t="str">
            <v>КС-4 Нимнырская</v>
          </cell>
        </row>
        <row r="4014">
          <cell r="A4014" t="str">
            <v xml:space="preserve">C1-00003729            </v>
          </cell>
          <cell r="B4014" t="str">
            <v>КС-4 Нимнырская</v>
          </cell>
        </row>
        <row r="4015">
          <cell r="A4015" t="str">
            <v xml:space="preserve">C1-00003731            </v>
          </cell>
          <cell r="B4015" t="str">
            <v>КС-4 Нимнырская</v>
          </cell>
        </row>
        <row r="4016">
          <cell r="A4016" t="str">
            <v xml:space="preserve">K3-00000269            </v>
          </cell>
          <cell r="B4016" t="str">
            <v>КС-4 Нимнырская</v>
          </cell>
        </row>
        <row r="4017">
          <cell r="A4017" t="str">
            <v xml:space="preserve">03-30024778            </v>
          </cell>
          <cell r="B4017" t="str">
            <v>КС-4 Нимнырская</v>
          </cell>
        </row>
        <row r="4018">
          <cell r="A4018" t="str">
            <v xml:space="preserve">K3-00006973            </v>
          </cell>
          <cell r="B4018" t="str">
            <v>КС-4 Нимнырская</v>
          </cell>
        </row>
        <row r="4019">
          <cell r="A4019" t="str">
            <v xml:space="preserve">03-30006970            </v>
          </cell>
          <cell r="B4019" t="str">
            <v>КС-4 Нимнырская</v>
          </cell>
        </row>
        <row r="4020">
          <cell r="A4020" t="str">
            <v xml:space="preserve">03-30006972            </v>
          </cell>
          <cell r="B4020" t="str">
            <v>КС-4 Нимнырская</v>
          </cell>
        </row>
        <row r="4021">
          <cell r="A4021" t="str">
            <v xml:space="preserve">03-30023790            </v>
          </cell>
          <cell r="B4021" t="str">
            <v>КС-4 Нимнырская</v>
          </cell>
        </row>
        <row r="4022">
          <cell r="A4022" t="str">
            <v xml:space="preserve">K3-00001809            </v>
          </cell>
          <cell r="B4022" t="str">
            <v>КС-4 Нимнырская</v>
          </cell>
        </row>
        <row r="4023">
          <cell r="A4023" t="str">
            <v xml:space="preserve">С7-00013041            </v>
          </cell>
          <cell r="B4023" t="str">
            <v>КС-4 Нимнырская</v>
          </cell>
        </row>
        <row r="4024">
          <cell r="A4024" t="str">
            <v xml:space="preserve">C1-00003087            </v>
          </cell>
          <cell r="B4024" t="str">
            <v>КС-4 Нимнырская</v>
          </cell>
        </row>
        <row r="4025">
          <cell r="A4025" t="str">
            <v xml:space="preserve">03-30019766            </v>
          </cell>
          <cell r="B4025" t="str">
            <v>КС-4 Нимнырская</v>
          </cell>
        </row>
        <row r="4026">
          <cell r="A4026" t="str">
            <v xml:space="preserve">03-00012322            </v>
          </cell>
          <cell r="B4026" t="str">
            <v>КС-4 Нимнырская</v>
          </cell>
        </row>
        <row r="4027">
          <cell r="A4027" t="str">
            <v xml:space="preserve">03-30023789            </v>
          </cell>
          <cell r="B4027" t="str">
            <v>КС-4 Нимнырская</v>
          </cell>
        </row>
        <row r="4028">
          <cell r="A4028" t="str">
            <v xml:space="preserve">K3-00001833            </v>
          </cell>
          <cell r="B4028" t="str">
            <v>КС-4 Нимнырская</v>
          </cell>
        </row>
        <row r="4029">
          <cell r="A4029" t="str">
            <v xml:space="preserve">03-00000875            </v>
          </cell>
          <cell r="B4029" t="str">
            <v>КС-4 Нимнырская</v>
          </cell>
        </row>
        <row r="4030">
          <cell r="A4030" t="str">
            <v xml:space="preserve">K3-00000571            </v>
          </cell>
          <cell r="B4030" t="str">
            <v>КС-4 Нимнырская</v>
          </cell>
        </row>
        <row r="4031">
          <cell r="A4031" t="str">
            <v xml:space="preserve">03-00002301            </v>
          </cell>
          <cell r="B4031" t="str">
            <v>КС-4 Нимнырская</v>
          </cell>
        </row>
        <row r="4032">
          <cell r="A4032" t="str">
            <v xml:space="preserve">03-30027714            </v>
          </cell>
          <cell r="B4032" t="str">
            <v>КС-4 Нимнырская</v>
          </cell>
        </row>
        <row r="4033">
          <cell r="A4033" t="str">
            <v xml:space="preserve">03-30027715            </v>
          </cell>
          <cell r="B4033" t="str">
            <v>КС-4 Нимнырская</v>
          </cell>
        </row>
        <row r="4034">
          <cell r="A4034" t="str">
            <v xml:space="preserve">03-30027716            </v>
          </cell>
          <cell r="B4034" t="str">
            <v>КС-4 Нимнырская</v>
          </cell>
        </row>
        <row r="4035">
          <cell r="A4035" t="str">
            <v xml:space="preserve">K3-00005121            </v>
          </cell>
          <cell r="B4035" t="str">
            <v>КС-4 Нимнырская</v>
          </cell>
        </row>
        <row r="4036">
          <cell r="A4036" t="str">
            <v xml:space="preserve">03-00002430            </v>
          </cell>
          <cell r="B4036" t="str">
            <v>КС-4 Нимнырская</v>
          </cell>
        </row>
        <row r="4037">
          <cell r="A4037" t="str">
            <v xml:space="preserve">03-30032387            </v>
          </cell>
          <cell r="B4037" t="str">
            <v>КС-4 Нимнырская</v>
          </cell>
        </row>
        <row r="4038">
          <cell r="A4038" t="str">
            <v xml:space="preserve">K3-00001130            </v>
          </cell>
          <cell r="B4038" t="str">
            <v>КС-4 Нимнырская</v>
          </cell>
        </row>
        <row r="4039">
          <cell r="A4039" t="str">
            <v xml:space="preserve">00-00426478            </v>
          </cell>
          <cell r="B4039" t="str">
            <v>КС-4 Нимнырская</v>
          </cell>
        </row>
        <row r="4040">
          <cell r="A4040" t="str">
            <v xml:space="preserve">00-00426866            </v>
          </cell>
          <cell r="B4040" t="str">
            <v>КС-4 Нимнырская</v>
          </cell>
        </row>
        <row r="4041">
          <cell r="A4041" t="str">
            <v xml:space="preserve">Щ00116980              </v>
          </cell>
          <cell r="B4041" t="str">
            <v>КС-4 Нимнырская</v>
          </cell>
        </row>
        <row r="4042">
          <cell r="A4042" t="str">
            <v xml:space="preserve">03-00000703            </v>
          </cell>
          <cell r="B4042" t="str">
            <v>КС-4 Нимнырская</v>
          </cell>
        </row>
        <row r="4043">
          <cell r="A4043" t="str">
            <v xml:space="preserve">K3-00001527            </v>
          </cell>
          <cell r="B4043" t="str">
            <v>КС-4 Нимнырская</v>
          </cell>
        </row>
        <row r="4044">
          <cell r="A4044" t="str">
            <v xml:space="preserve">03-30032336            </v>
          </cell>
          <cell r="B4044" t="str">
            <v>КС-4 Нимнырская</v>
          </cell>
        </row>
        <row r="4045">
          <cell r="A4045" t="str">
            <v xml:space="preserve">03-30032325            </v>
          </cell>
          <cell r="B4045" t="str">
            <v>КС-4 Нимнырская</v>
          </cell>
        </row>
        <row r="4046">
          <cell r="A4046" t="str">
            <v xml:space="preserve">03-30032326            </v>
          </cell>
          <cell r="B4046" t="str">
            <v>КС-4 Нимнырская</v>
          </cell>
        </row>
        <row r="4047">
          <cell r="A4047" t="str">
            <v xml:space="preserve">03-30032327            </v>
          </cell>
          <cell r="B4047" t="str">
            <v>КС-4 Нимнырская</v>
          </cell>
        </row>
        <row r="4048">
          <cell r="A4048" t="str">
            <v xml:space="preserve">03-30032328            </v>
          </cell>
          <cell r="B4048" t="str">
            <v>КС-4 Нимнырская</v>
          </cell>
        </row>
        <row r="4049">
          <cell r="A4049" t="str">
            <v xml:space="preserve">03-30032329            </v>
          </cell>
          <cell r="B4049" t="str">
            <v>КС-4 Нимнырская</v>
          </cell>
        </row>
        <row r="4050">
          <cell r="A4050" t="str">
            <v xml:space="preserve">С1-00004470            </v>
          </cell>
          <cell r="B4050" t="str">
            <v>КС-4 Нимнырская</v>
          </cell>
        </row>
        <row r="4051">
          <cell r="A4051" t="str">
            <v xml:space="preserve">03-30032330            </v>
          </cell>
          <cell r="B4051" t="str">
            <v>КС-4 Нимнырская</v>
          </cell>
        </row>
        <row r="4052">
          <cell r="A4052" t="str">
            <v xml:space="preserve">03-30032331            </v>
          </cell>
          <cell r="B4052" t="str">
            <v>КС-4 Нимнырская</v>
          </cell>
        </row>
        <row r="4053">
          <cell r="A4053" t="str">
            <v xml:space="preserve">03-30032332            </v>
          </cell>
          <cell r="B4053" t="str">
            <v>КС-4 Нимнырская</v>
          </cell>
        </row>
        <row r="4054">
          <cell r="A4054" t="str">
            <v xml:space="preserve">03-30032333            </v>
          </cell>
          <cell r="B4054" t="str">
            <v>КС-4 Нимнырская</v>
          </cell>
        </row>
        <row r="4055">
          <cell r="A4055" t="str">
            <v xml:space="preserve">03-30032397            </v>
          </cell>
          <cell r="B4055" t="str">
            <v>КС-4 Нимнырская</v>
          </cell>
        </row>
        <row r="4056">
          <cell r="A4056" t="str">
            <v xml:space="preserve">03-30032334            </v>
          </cell>
          <cell r="B4056" t="str">
            <v>КС-4 Нимнырская</v>
          </cell>
        </row>
        <row r="4057">
          <cell r="A4057" t="str">
            <v xml:space="preserve">03-30032335            </v>
          </cell>
          <cell r="B4057" t="str">
            <v>КС-4 Нимнырская</v>
          </cell>
        </row>
        <row r="4058">
          <cell r="A4058" t="str">
            <v xml:space="preserve">03-30032337            </v>
          </cell>
          <cell r="B4058" t="str">
            <v>КС-4 Нимнырская</v>
          </cell>
        </row>
        <row r="4059">
          <cell r="A4059" t="str">
            <v xml:space="preserve">03-00010786            </v>
          </cell>
          <cell r="B4059" t="str">
            <v>КС-4 Нимнырская</v>
          </cell>
        </row>
        <row r="4060">
          <cell r="A4060" t="str">
            <v xml:space="preserve">03-00002215            </v>
          </cell>
          <cell r="B4060" t="str">
            <v>КС-4 Нимнырская</v>
          </cell>
        </row>
        <row r="4061">
          <cell r="A4061" t="str">
            <v xml:space="preserve">03-30016670            </v>
          </cell>
          <cell r="B4061" t="str">
            <v>КС-4 Нимнырская</v>
          </cell>
        </row>
        <row r="4062">
          <cell r="A4062" t="str">
            <v xml:space="preserve">03-30027605            </v>
          </cell>
          <cell r="B4062" t="str">
            <v>КС-4 Нимнырская</v>
          </cell>
        </row>
        <row r="4063">
          <cell r="A4063" t="str">
            <v xml:space="preserve">03-00000072            </v>
          </cell>
          <cell r="B4063" t="str">
            <v>КС-4 Нимнырская</v>
          </cell>
        </row>
        <row r="4064">
          <cell r="A4064" t="str">
            <v xml:space="preserve">03-00000792            </v>
          </cell>
          <cell r="B4064" t="str">
            <v>КС-4 Нимнырская</v>
          </cell>
        </row>
        <row r="4065">
          <cell r="A4065" t="str">
            <v xml:space="preserve">03-00000791            </v>
          </cell>
          <cell r="B4065" t="str">
            <v>КС-4 Нимнырская</v>
          </cell>
        </row>
        <row r="4066">
          <cell r="A4066" t="str">
            <v xml:space="preserve">СпБ00005407            </v>
          </cell>
          <cell r="B4066" t="str">
            <v>КС-4 Нимнырская</v>
          </cell>
        </row>
        <row r="4067">
          <cell r="A4067" t="str">
            <v xml:space="preserve">03-00001972            </v>
          </cell>
          <cell r="B4067" t="str">
            <v>КС-4 Нимнырская</v>
          </cell>
        </row>
        <row r="4068">
          <cell r="A4068" t="str">
            <v xml:space="preserve">03-30020578            </v>
          </cell>
          <cell r="B4068" t="str">
            <v>КС-4 Нимнырская</v>
          </cell>
        </row>
        <row r="4069">
          <cell r="A4069" t="str">
            <v xml:space="preserve">K3-00001459            </v>
          </cell>
          <cell r="B4069" t="str">
            <v>КС-4 Нимнырская</v>
          </cell>
        </row>
        <row r="4070">
          <cell r="A4070" t="str">
            <v xml:space="preserve">03-30000748            </v>
          </cell>
          <cell r="B4070" t="str">
            <v>КС-4 Нимнырская</v>
          </cell>
        </row>
        <row r="4071">
          <cell r="A4071" t="str">
            <v xml:space="preserve">03-30015995            </v>
          </cell>
          <cell r="B4071" t="str">
            <v>КС-4 Нимнырская</v>
          </cell>
        </row>
        <row r="4072">
          <cell r="A4072" t="str">
            <v xml:space="preserve">03-00002400            </v>
          </cell>
          <cell r="B4072" t="str">
            <v>КС-4 Нимнырская</v>
          </cell>
        </row>
        <row r="4073">
          <cell r="A4073" t="str">
            <v xml:space="preserve">00-00056204            </v>
          </cell>
          <cell r="B4073" t="str">
            <v>КС-4 Нимнырская</v>
          </cell>
        </row>
        <row r="4074">
          <cell r="A4074" t="str">
            <v xml:space="preserve">00-01937954            </v>
          </cell>
          <cell r="B4074" t="str">
            <v>КС-4 Нимнырская</v>
          </cell>
        </row>
        <row r="4075">
          <cell r="A4075" t="str">
            <v xml:space="preserve">03-30032398            </v>
          </cell>
          <cell r="B4075" t="str">
            <v>КС-4 Нимнырская</v>
          </cell>
        </row>
        <row r="4076">
          <cell r="A4076" t="str">
            <v xml:space="preserve">03-30017172            </v>
          </cell>
          <cell r="B4076" t="str">
            <v>КС-4 Нимнырская</v>
          </cell>
        </row>
        <row r="4077">
          <cell r="A4077" t="str">
            <v xml:space="preserve">K3-00000942            </v>
          </cell>
          <cell r="B4077" t="str">
            <v>КС-4 Нимнырская</v>
          </cell>
        </row>
        <row r="4078">
          <cell r="A4078" t="str">
            <v xml:space="preserve">00-01863526            </v>
          </cell>
          <cell r="B4078" t="str">
            <v>КС-4 Нимнырская</v>
          </cell>
        </row>
        <row r="4079">
          <cell r="A4079" t="str">
            <v xml:space="preserve">03-30032470            </v>
          </cell>
          <cell r="B4079" t="str">
            <v>КС-4 Нимнырская</v>
          </cell>
        </row>
        <row r="4080">
          <cell r="A4080" t="str">
            <v xml:space="preserve">03-30025284            </v>
          </cell>
          <cell r="B4080" t="str">
            <v>КС-4 Нимнырская</v>
          </cell>
        </row>
        <row r="4081">
          <cell r="A4081" t="str">
            <v xml:space="preserve">03-30023800            </v>
          </cell>
          <cell r="B4081" t="str">
            <v>КС-4 Нимнырская</v>
          </cell>
        </row>
        <row r="4082">
          <cell r="A4082" t="str">
            <v xml:space="preserve">03-30021958            </v>
          </cell>
          <cell r="B4082" t="str">
            <v>КС-4 Нимнырская</v>
          </cell>
        </row>
        <row r="4083">
          <cell r="A4083" t="str">
            <v xml:space="preserve">03-30027154            </v>
          </cell>
          <cell r="B4083" t="str">
            <v>КС-4 Нимнырская</v>
          </cell>
        </row>
        <row r="4084">
          <cell r="A4084" t="str">
            <v xml:space="preserve">03-00000801            </v>
          </cell>
          <cell r="B4084" t="str">
            <v>КС-4 Нимнырская</v>
          </cell>
        </row>
        <row r="4085">
          <cell r="A4085" t="str">
            <v xml:space="preserve">03-00000221            </v>
          </cell>
          <cell r="B4085" t="str">
            <v>КС-4 Нимнырская</v>
          </cell>
        </row>
        <row r="4086">
          <cell r="A4086" t="str">
            <v xml:space="preserve">03-00002899            </v>
          </cell>
          <cell r="B4086" t="str">
            <v>КС-4 Нимнырская</v>
          </cell>
        </row>
        <row r="4087">
          <cell r="A4087" t="str">
            <v xml:space="preserve">03-30027711            </v>
          </cell>
          <cell r="B4087" t="str">
            <v>КС-4 Нимнырская</v>
          </cell>
        </row>
        <row r="4088">
          <cell r="A4088" t="str">
            <v xml:space="preserve">03-00002157            </v>
          </cell>
          <cell r="B4088" t="str">
            <v>КС-4 Нимнырская</v>
          </cell>
        </row>
        <row r="4089">
          <cell r="A4089" t="str">
            <v xml:space="preserve">K3-00006875            </v>
          </cell>
          <cell r="B4089" t="str">
            <v>КС-4 Нимнырская</v>
          </cell>
        </row>
        <row r="4090">
          <cell r="A4090" t="str">
            <v xml:space="preserve">03-30025526            </v>
          </cell>
          <cell r="B4090" t="str">
            <v>КС-4 Нимнырская</v>
          </cell>
        </row>
        <row r="4091">
          <cell r="A4091" t="str">
            <v xml:space="preserve">K3-00003096            </v>
          </cell>
          <cell r="B4091" t="str">
            <v>КС-4 Нимнырская</v>
          </cell>
        </row>
        <row r="4092">
          <cell r="A4092" t="str">
            <v xml:space="preserve">03-30024747            </v>
          </cell>
          <cell r="B4092" t="str">
            <v>КС-4 Нимнырская</v>
          </cell>
        </row>
        <row r="4093">
          <cell r="A4093" t="str">
            <v xml:space="preserve">СпБ00005451            </v>
          </cell>
          <cell r="B4093" t="str">
            <v>КС-4 Нимнырская</v>
          </cell>
        </row>
        <row r="4094">
          <cell r="A4094" t="str">
            <v xml:space="preserve">03-30024065            </v>
          </cell>
          <cell r="B4094" t="str">
            <v>КС-4 Нимнырская</v>
          </cell>
        </row>
        <row r="4095">
          <cell r="A4095" t="str">
            <v xml:space="preserve">03-30024516            </v>
          </cell>
          <cell r="B4095" t="str">
            <v>КС-4 Нимнырская</v>
          </cell>
        </row>
        <row r="4096">
          <cell r="A4096" t="str">
            <v xml:space="preserve">04-00016521            </v>
          </cell>
          <cell r="B4096" t="str">
            <v>КС-4 Нимнырская</v>
          </cell>
        </row>
        <row r="4097">
          <cell r="A4097" t="str">
            <v xml:space="preserve">КА-00034687            </v>
          </cell>
          <cell r="B4097" t="str">
            <v>КС-4 Нимнырская</v>
          </cell>
        </row>
        <row r="4098">
          <cell r="A4098" t="str">
            <v xml:space="preserve">03-30023796            </v>
          </cell>
          <cell r="B4098" t="str">
            <v>КС-4 Нимнырская</v>
          </cell>
        </row>
        <row r="4099">
          <cell r="A4099" t="str">
            <v xml:space="preserve">03-30024210            </v>
          </cell>
          <cell r="B4099" t="str">
            <v>КС-4 Нимнырская</v>
          </cell>
        </row>
        <row r="4100">
          <cell r="A4100" t="str">
            <v xml:space="preserve">03-00008857            </v>
          </cell>
          <cell r="B4100" t="str">
            <v>КС-4 Нимнырская</v>
          </cell>
        </row>
        <row r="4101">
          <cell r="A4101" t="str">
            <v xml:space="preserve">K3-00005862            </v>
          </cell>
          <cell r="B4101" t="str">
            <v>КС-4 Нимнырская</v>
          </cell>
        </row>
        <row r="4102">
          <cell r="A4102" t="str">
            <v xml:space="preserve">K3-00000436            </v>
          </cell>
          <cell r="B4102" t="str">
            <v>КС-4 Нимнырская</v>
          </cell>
        </row>
        <row r="4103">
          <cell r="A4103" t="str">
            <v xml:space="preserve">Щ00106866              </v>
          </cell>
          <cell r="B4103" t="str">
            <v>КС-4 Нимнырская</v>
          </cell>
        </row>
        <row r="4104">
          <cell r="A4104" t="str">
            <v xml:space="preserve">K3-00003129            </v>
          </cell>
          <cell r="B4104" t="str">
            <v>КС-4 Нимнырская</v>
          </cell>
        </row>
        <row r="4105">
          <cell r="A4105" t="str">
            <v xml:space="preserve">03-00001762            </v>
          </cell>
          <cell r="B4105" t="str">
            <v>КС-4 Нимнырская</v>
          </cell>
        </row>
        <row r="4106">
          <cell r="A4106" t="str">
            <v xml:space="preserve">03-00000147            </v>
          </cell>
          <cell r="B4106" t="str">
            <v>КС-4 Нимнырская</v>
          </cell>
        </row>
        <row r="4107">
          <cell r="A4107" t="str">
            <v xml:space="preserve">Щ0000106994            </v>
          </cell>
          <cell r="B4107" t="str">
            <v>КС-4 Нимнырская</v>
          </cell>
        </row>
        <row r="4108">
          <cell r="A4108" t="str">
            <v xml:space="preserve">03-00001693            </v>
          </cell>
          <cell r="B4108" t="str">
            <v>КС-4 Нимнырская</v>
          </cell>
        </row>
        <row r="4109">
          <cell r="A4109" t="str">
            <v xml:space="preserve">03-00002225            </v>
          </cell>
          <cell r="B4109" t="str">
            <v>КС-4 Нимнырская</v>
          </cell>
        </row>
        <row r="4110">
          <cell r="A4110" t="str">
            <v xml:space="preserve">03-30023920            </v>
          </cell>
          <cell r="B4110" t="str">
            <v>КС-4 Нимнырская</v>
          </cell>
        </row>
        <row r="4111">
          <cell r="A4111" t="str">
            <v xml:space="preserve">03-30024480            </v>
          </cell>
          <cell r="B4111" t="str">
            <v>КС-4 Нимнырская</v>
          </cell>
        </row>
        <row r="4112">
          <cell r="A4112" t="str">
            <v xml:space="preserve">03-30024481            </v>
          </cell>
          <cell r="B4112" t="str">
            <v>КС-4 Нимнырская</v>
          </cell>
        </row>
        <row r="4113">
          <cell r="A4113" t="str">
            <v xml:space="preserve">03-30023924            </v>
          </cell>
          <cell r="B4113" t="str">
            <v>КС-4 Нимнырская</v>
          </cell>
        </row>
        <row r="4114">
          <cell r="A4114" t="str">
            <v xml:space="preserve">03-30023925            </v>
          </cell>
          <cell r="B4114" t="str">
            <v>КС-4 Нимнырская</v>
          </cell>
        </row>
        <row r="4115">
          <cell r="A4115" t="str">
            <v xml:space="preserve">03-30023926            </v>
          </cell>
          <cell r="B4115" t="str">
            <v>КС-4 Нимнырская</v>
          </cell>
        </row>
        <row r="4116">
          <cell r="A4116" t="str">
            <v xml:space="preserve">00-01928455            </v>
          </cell>
          <cell r="B4116" t="str">
            <v>КС-4 Нимнырская</v>
          </cell>
        </row>
        <row r="4117">
          <cell r="A4117" t="str">
            <v xml:space="preserve">K3-00003517            </v>
          </cell>
          <cell r="B4117" t="str">
            <v>КС-4 Нимнырская</v>
          </cell>
        </row>
        <row r="4118">
          <cell r="A4118" t="str">
            <v xml:space="preserve">03-30032386            </v>
          </cell>
          <cell r="B4118" t="str">
            <v>КС-4 Нимнырская</v>
          </cell>
        </row>
        <row r="4119">
          <cell r="A4119" t="str">
            <v xml:space="preserve">03-30027720            </v>
          </cell>
          <cell r="B4119" t="str">
            <v>КС-4 Нимнырская</v>
          </cell>
        </row>
        <row r="4120">
          <cell r="A4120" t="str">
            <v xml:space="preserve">03-30015973            </v>
          </cell>
          <cell r="B4120" t="str">
            <v>КС-4 Нимнырская</v>
          </cell>
        </row>
        <row r="4121">
          <cell r="A4121" t="str">
            <v xml:space="preserve">03-00002163            </v>
          </cell>
          <cell r="B4121" t="str">
            <v>КС-4 Нимнырская</v>
          </cell>
        </row>
        <row r="4122">
          <cell r="A4122" t="str">
            <v xml:space="preserve">03-30001293            </v>
          </cell>
          <cell r="B4122" t="str">
            <v>КС-4 Нимнырская</v>
          </cell>
        </row>
        <row r="4123">
          <cell r="A4123" t="str">
            <v xml:space="preserve">K3-00003076            </v>
          </cell>
          <cell r="B4123" t="str">
            <v>КС-4 Нимнырская</v>
          </cell>
        </row>
        <row r="4124">
          <cell r="A4124" t="str">
            <v xml:space="preserve">03-30027717            </v>
          </cell>
          <cell r="B4124" t="str">
            <v>КС-4 Нимнырская</v>
          </cell>
        </row>
        <row r="4125">
          <cell r="A4125" t="str">
            <v xml:space="preserve">03-30015975            </v>
          </cell>
          <cell r="B4125" t="str">
            <v>КС-4 Нимнырская</v>
          </cell>
        </row>
        <row r="4126">
          <cell r="A4126" t="str">
            <v xml:space="preserve">03-30015974            </v>
          </cell>
          <cell r="B4126" t="str">
            <v>КС-4 Нимнырская</v>
          </cell>
        </row>
        <row r="4127">
          <cell r="A4127" t="str">
            <v xml:space="preserve">03-30027725            </v>
          </cell>
          <cell r="B4127" t="str">
            <v>КС-4 Нимнырская</v>
          </cell>
        </row>
        <row r="4128">
          <cell r="A4128" t="str">
            <v xml:space="preserve">03-30032378            </v>
          </cell>
          <cell r="B4128" t="str">
            <v>КС-4 Нимнырская</v>
          </cell>
        </row>
        <row r="4129">
          <cell r="A4129" t="str">
            <v xml:space="preserve">03-30032338            </v>
          </cell>
          <cell r="B4129" t="str">
            <v>КС-4 Нимнырская</v>
          </cell>
        </row>
        <row r="4130">
          <cell r="A4130" t="str">
            <v xml:space="preserve">03-30032339            </v>
          </cell>
          <cell r="B4130" t="str">
            <v>КС-4 Нимнырская</v>
          </cell>
        </row>
        <row r="4131">
          <cell r="A4131" t="str">
            <v xml:space="preserve">03-30032380            </v>
          </cell>
          <cell r="B4131" t="str">
            <v>КС-4 Нимнырская</v>
          </cell>
        </row>
        <row r="4132">
          <cell r="A4132" t="str">
            <v xml:space="preserve">03-30032381            </v>
          </cell>
          <cell r="B4132" t="str">
            <v>КС-4 Нимнырская</v>
          </cell>
        </row>
        <row r="4133">
          <cell r="A4133" t="str">
            <v xml:space="preserve">03-30032379            </v>
          </cell>
          <cell r="B4133" t="str">
            <v>КС-4 Нимнырская</v>
          </cell>
        </row>
        <row r="4134">
          <cell r="A4134" t="str">
            <v xml:space="preserve">03-30024549            </v>
          </cell>
          <cell r="B4134" t="str">
            <v>КС-4 Нимнырская</v>
          </cell>
        </row>
        <row r="4135">
          <cell r="A4135" t="str">
            <v xml:space="preserve">03-30017714            </v>
          </cell>
          <cell r="B4135" t="str">
            <v>КС-4 Нимнырская</v>
          </cell>
        </row>
        <row r="4136">
          <cell r="A4136" t="str">
            <v xml:space="preserve">03-30025074            </v>
          </cell>
          <cell r="B4136" t="str">
            <v>КС-4 Нимнырская</v>
          </cell>
        </row>
        <row r="4137">
          <cell r="A4137" t="str">
            <v xml:space="preserve">03-30017715            </v>
          </cell>
          <cell r="B4137" t="str">
            <v>КС-4 Нимнырская</v>
          </cell>
        </row>
        <row r="4138">
          <cell r="A4138" t="str">
            <v xml:space="preserve">03-30001184            </v>
          </cell>
          <cell r="B4138" t="str">
            <v>КС-4 Нимнырская</v>
          </cell>
        </row>
        <row r="4139">
          <cell r="A4139" t="str">
            <v xml:space="preserve">03-30001185            </v>
          </cell>
          <cell r="B4139" t="str">
            <v>КС-4 Нимнырская</v>
          </cell>
        </row>
        <row r="4140">
          <cell r="A4140" t="str">
            <v xml:space="preserve">C1-00004067            </v>
          </cell>
          <cell r="B4140" t="str">
            <v>КС-4 Нимнырская</v>
          </cell>
        </row>
        <row r="4141">
          <cell r="A4141" t="str">
            <v xml:space="preserve">03-00002164            </v>
          </cell>
          <cell r="B4141" t="str">
            <v>КС-4 Нимнырская</v>
          </cell>
        </row>
        <row r="4142">
          <cell r="A4142" t="str">
            <v xml:space="preserve">03-30024550            </v>
          </cell>
          <cell r="B4142" t="str">
            <v>КС-4 Нимнырская</v>
          </cell>
        </row>
        <row r="4143">
          <cell r="A4143" t="str">
            <v xml:space="preserve">C1-00004698            </v>
          </cell>
          <cell r="B4143" t="str">
            <v>КС-4 Нимнырская</v>
          </cell>
        </row>
        <row r="4144">
          <cell r="A4144" t="str">
            <v xml:space="preserve">03-30001192            </v>
          </cell>
          <cell r="B4144" t="str">
            <v>КС-4 Нимнырская</v>
          </cell>
        </row>
        <row r="4145">
          <cell r="A4145" t="str">
            <v xml:space="preserve">03-30019169            </v>
          </cell>
          <cell r="B4145" t="str">
            <v>КС-4 Нимнырская</v>
          </cell>
        </row>
        <row r="4146">
          <cell r="A4146" t="str">
            <v xml:space="preserve">03-30025111            </v>
          </cell>
          <cell r="B4146" t="str">
            <v>КС-4 Нимнырская</v>
          </cell>
        </row>
        <row r="4147">
          <cell r="A4147" t="str">
            <v xml:space="preserve">03-30019257            </v>
          </cell>
          <cell r="B4147" t="str">
            <v>КС-4 Нимнырская</v>
          </cell>
        </row>
        <row r="4148">
          <cell r="A4148" t="str">
            <v xml:space="preserve">C1-00004701            </v>
          </cell>
          <cell r="B4148" t="str">
            <v>КС-4 Нимнырская</v>
          </cell>
        </row>
        <row r="4149">
          <cell r="A4149" t="str">
            <v xml:space="preserve">K3-00002199            </v>
          </cell>
          <cell r="B4149" t="str">
            <v>КС-4 Нимнырская</v>
          </cell>
        </row>
        <row r="4150">
          <cell r="A4150" t="str">
            <v xml:space="preserve">K3-00000377            </v>
          </cell>
          <cell r="B4150" t="str">
            <v>КС-4 Нимнырская</v>
          </cell>
        </row>
        <row r="4151">
          <cell r="A4151" t="str">
            <v xml:space="preserve">03-30001180            </v>
          </cell>
          <cell r="B4151" t="str">
            <v>КС-4 Нимнырская</v>
          </cell>
        </row>
        <row r="4152">
          <cell r="A4152" t="str">
            <v xml:space="preserve">C1-00004709            </v>
          </cell>
          <cell r="B4152" t="str">
            <v>КС-4 Нимнырская</v>
          </cell>
        </row>
        <row r="4153">
          <cell r="A4153" t="str">
            <v xml:space="preserve">03-00002153            </v>
          </cell>
          <cell r="B4153" t="str">
            <v>КС-4 Нимнырская</v>
          </cell>
        </row>
        <row r="4154">
          <cell r="A4154" t="str">
            <v xml:space="preserve">03-00002151            </v>
          </cell>
          <cell r="B4154" t="str">
            <v>КС-4 Нимнырская</v>
          </cell>
        </row>
        <row r="4155">
          <cell r="A4155" t="str">
            <v xml:space="preserve">K3-00006125            </v>
          </cell>
          <cell r="B4155" t="str">
            <v>КС-4 Нимнырская</v>
          </cell>
        </row>
        <row r="4156">
          <cell r="A4156" t="str">
            <v xml:space="preserve">00-01866304            </v>
          </cell>
          <cell r="B4156" t="str">
            <v>КС-4 Нимнырская</v>
          </cell>
        </row>
        <row r="4157">
          <cell r="A4157" t="str">
            <v xml:space="preserve">00-01982078            </v>
          </cell>
          <cell r="B4157" t="str">
            <v>КС-4 Нимнырская</v>
          </cell>
        </row>
        <row r="4158">
          <cell r="A4158" t="str">
            <v xml:space="preserve">00-01957719            </v>
          </cell>
          <cell r="B4158" t="str">
            <v>КС-4 Нимнырская</v>
          </cell>
        </row>
        <row r="4159">
          <cell r="A4159" t="str">
            <v xml:space="preserve">00-00012144            </v>
          </cell>
          <cell r="B4159" t="str">
            <v>КС-4 Нимнырская</v>
          </cell>
        </row>
        <row r="4160">
          <cell r="A4160" t="str">
            <v xml:space="preserve">03-30032455            </v>
          </cell>
          <cell r="B4160" t="str">
            <v>КС-4 Нимнырская</v>
          </cell>
        </row>
        <row r="4161">
          <cell r="A4161" t="str">
            <v xml:space="preserve">03-30032456            </v>
          </cell>
          <cell r="B4161" t="str">
            <v>КС-4 Нимнырская</v>
          </cell>
        </row>
        <row r="4162">
          <cell r="A4162" t="str">
            <v xml:space="preserve">С1-00004324            </v>
          </cell>
          <cell r="B4162" t="str">
            <v>КС-4 Нимнырская</v>
          </cell>
        </row>
        <row r="4163">
          <cell r="A4163" t="str">
            <v xml:space="preserve">03-30032382            </v>
          </cell>
          <cell r="B4163" t="str">
            <v>КС-4 Нимнырская</v>
          </cell>
        </row>
        <row r="4164">
          <cell r="A4164" t="str">
            <v xml:space="preserve">03-30025361            </v>
          </cell>
          <cell r="B4164" t="str">
            <v>КС-4 Нимнырская</v>
          </cell>
        </row>
        <row r="4165">
          <cell r="A4165" t="str">
            <v xml:space="preserve">03-30032390            </v>
          </cell>
          <cell r="B4165" t="str">
            <v>КС-4 Нимнырская</v>
          </cell>
        </row>
        <row r="4166">
          <cell r="A4166" t="str">
            <v xml:space="preserve">03-30018684            </v>
          </cell>
          <cell r="B4166" t="str">
            <v>КС-4 Нимнырская</v>
          </cell>
        </row>
        <row r="4167">
          <cell r="A4167" t="str">
            <v xml:space="preserve">03-30032467            </v>
          </cell>
          <cell r="B4167" t="str">
            <v>КС-4 Нимнырская</v>
          </cell>
        </row>
        <row r="4168">
          <cell r="A4168" t="str">
            <v xml:space="preserve">03-30020064            </v>
          </cell>
          <cell r="B4168" t="str">
            <v>КС-4 Нимнырская</v>
          </cell>
        </row>
        <row r="4169">
          <cell r="A4169" t="str">
            <v xml:space="preserve">03-30028629            </v>
          </cell>
          <cell r="B4169" t="str">
            <v>КС-4 Нимнырская</v>
          </cell>
        </row>
        <row r="4170">
          <cell r="A4170" t="str">
            <v xml:space="preserve">03-30028630            </v>
          </cell>
          <cell r="B4170" t="str">
            <v>КС-4 Нимнырская</v>
          </cell>
        </row>
        <row r="4171">
          <cell r="A4171" t="str">
            <v xml:space="preserve">03-30028631            </v>
          </cell>
          <cell r="B4171" t="str">
            <v>КС-4 Нимнырская</v>
          </cell>
        </row>
        <row r="4172">
          <cell r="A4172" t="str">
            <v xml:space="preserve">03-30028733            </v>
          </cell>
          <cell r="B4172" t="str">
            <v>КС-4 Нимнырская</v>
          </cell>
        </row>
        <row r="4173">
          <cell r="A4173" t="str">
            <v xml:space="preserve">03-30028740            </v>
          </cell>
          <cell r="B4173" t="str">
            <v>КС-4 Нимнырская</v>
          </cell>
        </row>
        <row r="4174">
          <cell r="A4174" t="str">
            <v xml:space="preserve">03-30028741            </v>
          </cell>
          <cell r="B4174" t="str">
            <v>КС-4 Нимнырская</v>
          </cell>
        </row>
        <row r="4175">
          <cell r="A4175" t="str">
            <v xml:space="preserve">K3-00003745            </v>
          </cell>
          <cell r="B4175" t="str">
            <v>КС-4 Нимнырская</v>
          </cell>
        </row>
        <row r="4176">
          <cell r="A4176" t="str">
            <v xml:space="preserve">K3-00003746            </v>
          </cell>
          <cell r="B4176" t="str">
            <v>КС-4 Нимнырская</v>
          </cell>
        </row>
        <row r="4177">
          <cell r="A4177" t="str">
            <v xml:space="preserve">00-01928492            </v>
          </cell>
          <cell r="B4177" t="str">
            <v>КС-4 Нимнырская</v>
          </cell>
        </row>
        <row r="4178">
          <cell r="A4178" t="str">
            <v xml:space="preserve">С7-00006219            </v>
          </cell>
          <cell r="B4178" t="str">
            <v>КС-4 Нимнырская</v>
          </cell>
        </row>
        <row r="4179">
          <cell r="A4179" t="str">
            <v xml:space="preserve">03-00003378            </v>
          </cell>
          <cell r="B4179" t="str">
            <v>КС-4 Нимнырская</v>
          </cell>
        </row>
        <row r="4180">
          <cell r="A4180" t="str">
            <v xml:space="preserve">K3-00005701            </v>
          </cell>
          <cell r="B4180" t="str">
            <v>КС-4 Нимнырская</v>
          </cell>
        </row>
        <row r="4181">
          <cell r="A4181" t="str">
            <v xml:space="preserve">K3-00004277            </v>
          </cell>
          <cell r="B4181" t="str">
            <v>КС-4 Нимнырская</v>
          </cell>
        </row>
        <row r="4182">
          <cell r="A4182" t="str">
            <v xml:space="preserve">03-00002357            </v>
          </cell>
          <cell r="B4182" t="str">
            <v>КС-4 Нимнырская</v>
          </cell>
        </row>
        <row r="4183">
          <cell r="A4183" t="str">
            <v xml:space="preserve">03-30032473            </v>
          </cell>
          <cell r="B4183" t="str">
            <v>КС-4 Нимнырская</v>
          </cell>
        </row>
        <row r="4184">
          <cell r="A4184" t="str">
            <v xml:space="preserve">C1-00000006            </v>
          </cell>
          <cell r="B4184" t="str">
            <v>КС-4 Нимнырская</v>
          </cell>
        </row>
        <row r="4185">
          <cell r="A4185" t="str">
            <v xml:space="preserve">03-00010294            </v>
          </cell>
          <cell r="B4185" t="str">
            <v>КС-4 Нимнырская</v>
          </cell>
        </row>
        <row r="4186">
          <cell r="A4186" t="str">
            <v xml:space="preserve">03-30000743            </v>
          </cell>
          <cell r="B4186" t="str">
            <v>КС-4 Нимнырская</v>
          </cell>
        </row>
        <row r="4187">
          <cell r="A4187" t="str">
            <v xml:space="preserve">C1-00003736            </v>
          </cell>
          <cell r="B4187" t="str">
            <v>КС-4 Нимнырская</v>
          </cell>
        </row>
        <row r="4188">
          <cell r="A4188" t="str">
            <v xml:space="preserve">03-00000079            </v>
          </cell>
          <cell r="B4188" t="str">
            <v>КС-4 Нимнырская</v>
          </cell>
        </row>
        <row r="4189">
          <cell r="A4189" t="str">
            <v xml:space="preserve">СпБ00005437            </v>
          </cell>
          <cell r="B4189" t="str">
            <v>КС-4 Нимнырская</v>
          </cell>
        </row>
        <row r="4190">
          <cell r="A4190" t="str">
            <v xml:space="preserve">03-00002392            </v>
          </cell>
          <cell r="B4190" t="str">
            <v>КС-4 Нимнырская</v>
          </cell>
        </row>
        <row r="4191">
          <cell r="A4191" t="str">
            <v xml:space="preserve">C1-00002687            </v>
          </cell>
          <cell r="B4191" t="str">
            <v>КС-4 Нимнырская</v>
          </cell>
        </row>
        <row r="4192">
          <cell r="A4192" t="str">
            <v xml:space="preserve">C1-00001060            </v>
          </cell>
          <cell r="B4192" t="str">
            <v>КС-4 Нимнырская</v>
          </cell>
        </row>
        <row r="4193">
          <cell r="A4193" t="str">
            <v xml:space="preserve">03-30020609            </v>
          </cell>
          <cell r="B4193" t="str">
            <v>КС-4 Нимнырская</v>
          </cell>
        </row>
        <row r="4194">
          <cell r="A4194" t="str">
            <v xml:space="preserve">04-00016473            </v>
          </cell>
          <cell r="B4194" t="str">
            <v>КС-4 Нимнырская</v>
          </cell>
        </row>
        <row r="4195">
          <cell r="A4195" t="str">
            <v xml:space="preserve">03-00012321            </v>
          </cell>
          <cell r="B4195" t="str">
            <v>КС-4 Нимнырская</v>
          </cell>
        </row>
        <row r="4196">
          <cell r="A4196" t="str">
            <v xml:space="preserve">K3-00003183            </v>
          </cell>
          <cell r="B4196" t="str">
            <v>КС-4 Нимнырская</v>
          </cell>
        </row>
        <row r="4197">
          <cell r="A4197" t="str">
            <v xml:space="preserve">K3-00003184            </v>
          </cell>
          <cell r="B4197" t="str">
            <v>КС-4 Нимнырская</v>
          </cell>
        </row>
        <row r="4198">
          <cell r="A4198" t="str">
            <v xml:space="preserve">03-30016672            </v>
          </cell>
          <cell r="B4198" t="str">
            <v>КС-4 Нимнырская</v>
          </cell>
        </row>
        <row r="4200">
          <cell r="A4200" t="str">
            <v xml:space="preserve">КА-00031815            </v>
          </cell>
          <cell r="B4200" t="str">
            <v>КТП-4 (567 км)</v>
          </cell>
        </row>
        <row r="4201">
          <cell r="A4201" t="str">
            <v xml:space="preserve">КА-00032726            </v>
          </cell>
          <cell r="B4201" t="str">
            <v>КТП-4 (567 км)</v>
          </cell>
        </row>
        <row r="4202">
          <cell r="A4202" t="str">
            <v xml:space="preserve">СпБ00002194            </v>
          </cell>
          <cell r="B4202" t="str">
            <v>КТП-4 (567 км)</v>
          </cell>
        </row>
        <row r="4203">
          <cell r="A4203" t="str">
            <v xml:space="preserve">СпБ00002196            </v>
          </cell>
          <cell r="B4203" t="str">
            <v>КТП-4 (567 км)</v>
          </cell>
        </row>
        <row r="4204">
          <cell r="A4204" t="str">
            <v xml:space="preserve">СпБ00002197            </v>
          </cell>
          <cell r="B4204" t="str">
            <v>КТП-4 (567 км)</v>
          </cell>
        </row>
        <row r="4205">
          <cell r="A4205" t="str">
            <v xml:space="preserve">СпБ00002355            </v>
          </cell>
          <cell r="B4205" t="str">
            <v>КТП-4 (567 км)</v>
          </cell>
        </row>
        <row r="4206">
          <cell r="A4206" t="str">
            <v xml:space="preserve">СпБ00002472            </v>
          </cell>
          <cell r="B4206" t="str">
            <v>КТП-4 (567 км)</v>
          </cell>
        </row>
        <row r="4207">
          <cell r="A4207" t="str">
            <v xml:space="preserve">СпБ00002478            </v>
          </cell>
          <cell r="B4207" t="str">
            <v>КТП-4 (567 км)</v>
          </cell>
        </row>
        <row r="4208">
          <cell r="A4208" t="str">
            <v xml:space="preserve">КА-00021876            </v>
          </cell>
          <cell r="B4208" t="str">
            <v>КТП-4 (567 км)</v>
          </cell>
        </row>
        <row r="4209">
          <cell r="A4209" t="str">
            <v xml:space="preserve">03-00001010            </v>
          </cell>
          <cell r="B4209" t="str">
            <v>КТП-4 (567 км)</v>
          </cell>
        </row>
        <row r="4210">
          <cell r="A4210" t="str">
            <v xml:space="preserve">03-00000233            </v>
          </cell>
          <cell r="B4210" t="str">
            <v>КТП-4 (567 км)</v>
          </cell>
        </row>
        <row r="4211">
          <cell r="A4211" t="str">
            <v xml:space="preserve">03-00000232            </v>
          </cell>
          <cell r="B4211" t="str">
            <v>КТП-4 (567 км)</v>
          </cell>
        </row>
        <row r="4212">
          <cell r="A4212" t="str">
            <v xml:space="preserve">КА-00032723            </v>
          </cell>
          <cell r="B4212" t="str">
            <v>КТП-4 (567 км)</v>
          </cell>
        </row>
        <row r="4213">
          <cell r="A4213" t="str">
            <v xml:space="preserve">КА-00025495            </v>
          </cell>
          <cell r="B4213" t="str">
            <v>КТП-4 (567 км)</v>
          </cell>
        </row>
        <row r="4214">
          <cell r="A4214" t="str">
            <v xml:space="preserve">КА-00036699            </v>
          </cell>
          <cell r="B4214" t="str">
            <v>КТП-4 (567 км)</v>
          </cell>
        </row>
        <row r="4215">
          <cell r="A4215" t="str">
            <v xml:space="preserve">03-00001015            </v>
          </cell>
          <cell r="B4215" t="str">
            <v>КТП-4 (567 км)</v>
          </cell>
        </row>
        <row r="4216">
          <cell r="A4216" t="str">
            <v xml:space="preserve">03-30020562            </v>
          </cell>
          <cell r="B4216" t="str">
            <v>КТП-4 (567 км)</v>
          </cell>
        </row>
        <row r="4217">
          <cell r="A4217" t="str">
            <v xml:space="preserve">03-00002864            </v>
          </cell>
          <cell r="B4217" t="str">
            <v>КТП-4 (567 км)</v>
          </cell>
        </row>
        <row r="4218">
          <cell r="A4218" t="str">
            <v xml:space="preserve">00-01752231            </v>
          </cell>
          <cell r="B4218" t="str">
            <v>КТП-4 (567 км)</v>
          </cell>
        </row>
        <row r="4219">
          <cell r="A4219" t="str">
            <v xml:space="preserve">GS-0000003759          </v>
          </cell>
          <cell r="B4219" t="str">
            <v>КТП-4 (567 км)</v>
          </cell>
        </row>
        <row r="4220">
          <cell r="A4220" t="str">
            <v xml:space="preserve">C1-00003684            </v>
          </cell>
          <cell r="B4220" t="str">
            <v>КТП-4 (567 км)</v>
          </cell>
        </row>
        <row r="4221">
          <cell r="A4221" t="str">
            <v xml:space="preserve">КА-00023380            </v>
          </cell>
          <cell r="B4221" t="str">
            <v>КТП-4 (567 км)</v>
          </cell>
        </row>
        <row r="4222">
          <cell r="A4222" t="str">
            <v xml:space="preserve">03-30020508            </v>
          </cell>
          <cell r="B4222" t="str">
            <v>КТП-4 (567 км)</v>
          </cell>
        </row>
        <row r="4223">
          <cell r="A4223" t="str">
            <v xml:space="preserve">КА-00045580            </v>
          </cell>
          <cell r="B4223" t="str">
            <v>КТП-4 (567 км)</v>
          </cell>
        </row>
        <row r="4224">
          <cell r="A4224" t="str">
            <v xml:space="preserve">СпБ00002305            </v>
          </cell>
          <cell r="B4224" t="str">
            <v>КТП-4 (567 км)</v>
          </cell>
        </row>
        <row r="4225">
          <cell r="A4225" t="str">
            <v xml:space="preserve">C1-00003692            </v>
          </cell>
          <cell r="B4225" t="str">
            <v>КТП-4 (567 км)</v>
          </cell>
        </row>
        <row r="4226">
          <cell r="A4226" t="str">
            <v xml:space="preserve">С00001423              </v>
          </cell>
          <cell r="B4226" t="str">
            <v>КТП-4 (567 км)</v>
          </cell>
        </row>
        <row r="4227">
          <cell r="A4227" t="str">
            <v xml:space="preserve">03-00001747            </v>
          </cell>
          <cell r="B4227" t="str">
            <v>КТП-4 (567 км)</v>
          </cell>
        </row>
        <row r="4228">
          <cell r="A4228" t="str">
            <v xml:space="preserve">00-00644564            </v>
          </cell>
          <cell r="B4228" t="str">
            <v>КТП-4 (567 км)</v>
          </cell>
        </row>
        <row r="4229">
          <cell r="A4229" t="str">
            <v xml:space="preserve">00-00644606            </v>
          </cell>
          <cell r="B4229" t="str">
            <v>КТП-4 (567 км)</v>
          </cell>
        </row>
        <row r="4230">
          <cell r="A4230" t="str">
            <v xml:space="preserve">03-00002559            </v>
          </cell>
          <cell r="B4230" t="str">
            <v>КТП-4 (567 км)</v>
          </cell>
        </row>
        <row r="4231">
          <cell r="A4231" t="str">
            <v xml:space="preserve">00-00644631            </v>
          </cell>
          <cell r="B4231" t="str">
            <v>КТП-4 (567 км)</v>
          </cell>
        </row>
        <row r="4232">
          <cell r="A4232" t="str">
            <v xml:space="preserve">00-00644632            </v>
          </cell>
          <cell r="B4232" t="str">
            <v>КТП-4 (567 км)</v>
          </cell>
        </row>
        <row r="4233">
          <cell r="A4233" t="str">
            <v xml:space="preserve">00-01752234            </v>
          </cell>
          <cell r="B4233" t="str">
            <v>КТП-4 (567 км)</v>
          </cell>
        </row>
        <row r="4234">
          <cell r="A4234" t="str">
            <v xml:space="preserve">00-01752436            </v>
          </cell>
          <cell r="B4234" t="str">
            <v>КТП-4 (567 км)</v>
          </cell>
        </row>
        <row r="4235">
          <cell r="A4235" t="str">
            <v xml:space="preserve">00-00644613            </v>
          </cell>
          <cell r="B4235" t="str">
            <v>КТП-4 (567 км)</v>
          </cell>
        </row>
        <row r="4236">
          <cell r="A4236" t="str">
            <v xml:space="preserve">00-00644457            </v>
          </cell>
          <cell r="B4236" t="str">
            <v>КТП-4 (567 км)</v>
          </cell>
        </row>
        <row r="4237">
          <cell r="A4237" t="str">
            <v xml:space="preserve">03-00002788            </v>
          </cell>
          <cell r="B4237" t="str">
            <v>КТП-4 (567 км)</v>
          </cell>
        </row>
        <row r="4238">
          <cell r="A4238" t="str">
            <v xml:space="preserve">00-00644560            </v>
          </cell>
          <cell r="B4238" t="str">
            <v>КТП-4 (567 км)</v>
          </cell>
        </row>
        <row r="4239">
          <cell r="A4239" t="str">
            <v xml:space="preserve">00-00644603            </v>
          </cell>
          <cell r="B4239" t="str">
            <v>КТП-4 (567 км)</v>
          </cell>
        </row>
        <row r="4240">
          <cell r="A4240" t="str">
            <v xml:space="preserve">КА-00022059            </v>
          </cell>
          <cell r="B4240" t="str">
            <v>КТП-4 (567 км)</v>
          </cell>
        </row>
        <row r="4241">
          <cell r="A4241" t="str">
            <v xml:space="preserve">03-30020249            </v>
          </cell>
          <cell r="B4241" t="str">
            <v>КТП-4 (567 км)</v>
          </cell>
        </row>
        <row r="4242">
          <cell r="A4242" t="str">
            <v xml:space="preserve">C1-00004035            </v>
          </cell>
          <cell r="B4242" t="str">
            <v>КТП-4 (567 км)</v>
          </cell>
        </row>
        <row r="4243">
          <cell r="A4243" t="str">
            <v xml:space="preserve">K3-00002128            </v>
          </cell>
          <cell r="B4243" t="str">
            <v>КТП-4 (567 км)</v>
          </cell>
        </row>
        <row r="4244">
          <cell r="A4244" t="str">
            <v xml:space="preserve">K3-00002354            </v>
          </cell>
          <cell r="B4244" t="str">
            <v>КТП-4 (567 км)</v>
          </cell>
        </row>
        <row r="4245">
          <cell r="A4245" t="str">
            <v xml:space="preserve">K3-00005744            </v>
          </cell>
          <cell r="B4245" t="str">
            <v>КТП-4 (567 км)</v>
          </cell>
        </row>
        <row r="4246">
          <cell r="A4246" t="str">
            <v xml:space="preserve">K3-00005276            </v>
          </cell>
          <cell r="B4246" t="str">
            <v>КТП-4 (567 км)</v>
          </cell>
        </row>
        <row r="4247">
          <cell r="A4247" t="str">
            <v xml:space="preserve">03-30023905            </v>
          </cell>
          <cell r="B4247" t="str">
            <v>КТП-4 (567 км)</v>
          </cell>
        </row>
        <row r="4248">
          <cell r="A4248" t="str">
            <v xml:space="preserve">C1-00004740            </v>
          </cell>
          <cell r="B4248" t="str">
            <v>КТП-4 (567 км)</v>
          </cell>
        </row>
        <row r="4249">
          <cell r="A4249" t="str">
            <v xml:space="preserve">00-01873616            </v>
          </cell>
          <cell r="B4249" t="str">
            <v>КТП-4 (567 км)</v>
          </cell>
        </row>
        <row r="4250">
          <cell r="A4250" t="str">
            <v xml:space="preserve">00-01943072            </v>
          </cell>
          <cell r="B4250" t="str">
            <v>КТП-4 (567 км)</v>
          </cell>
        </row>
        <row r="4251">
          <cell r="A4251" t="str">
            <v xml:space="preserve">00-01952260            </v>
          </cell>
          <cell r="B4251" t="str">
            <v>КТП-4 (567 км)</v>
          </cell>
        </row>
        <row r="4252">
          <cell r="A4252" t="str">
            <v xml:space="preserve">00-00342140            </v>
          </cell>
          <cell r="B4252" t="str">
            <v>КТП-4 (567 км)</v>
          </cell>
        </row>
        <row r="4253">
          <cell r="A4253" t="str">
            <v xml:space="preserve">00-01752416            </v>
          </cell>
          <cell r="B4253" t="str">
            <v>КТП-4 (567 км)</v>
          </cell>
        </row>
        <row r="4254">
          <cell r="A4254" t="str">
            <v xml:space="preserve">00-01752402            </v>
          </cell>
          <cell r="B4254" t="str">
            <v>КТП-4 (567 км)</v>
          </cell>
        </row>
        <row r="4255">
          <cell r="A4255" t="str">
            <v xml:space="preserve">00-01752414            </v>
          </cell>
          <cell r="B4255" t="str">
            <v>КТП-4 (567 км)</v>
          </cell>
        </row>
        <row r="4256">
          <cell r="A4256" t="str">
            <v xml:space="preserve">00-01752415            </v>
          </cell>
          <cell r="B4256" t="str">
            <v>КТП-4 (567 км)</v>
          </cell>
        </row>
        <row r="4257">
          <cell r="A4257" t="str">
            <v xml:space="preserve">00-01752424            </v>
          </cell>
          <cell r="B4257" t="str">
            <v>КТП-4 (567 км)</v>
          </cell>
        </row>
        <row r="4258">
          <cell r="A4258" t="str">
            <v xml:space="preserve">00-01752426            </v>
          </cell>
          <cell r="B4258" t="str">
            <v>КТП-4 (567 км)</v>
          </cell>
        </row>
        <row r="4259">
          <cell r="A4259" t="str">
            <v xml:space="preserve">00-01752429            </v>
          </cell>
          <cell r="B4259" t="str">
            <v>КТП-4 (567 км)</v>
          </cell>
        </row>
        <row r="4260">
          <cell r="A4260" t="str">
            <v xml:space="preserve">03-00004136            </v>
          </cell>
          <cell r="B4260" t="str">
            <v>КТП-4 (567 км)</v>
          </cell>
        </row>
        <row r="4261">
          <cell r="A4261" t="str">
            <v xml:space="preserve">00-01752475            </v>
          </cell>
          <cell r="B4261" t="str">
            <v>КТП-4 (567 км)</v>
          </cell>
        </row>
        <row r="4262">
          <cell r="A4262" t="str">
            <v xml:space="preserve">00-01942365            </v>
          </cell>
          <cell r="B4262" t="str">
            <v>КТП-4 (567 км)</v>
          </cell>
        </row>
        <row r="4263">
          <cell r="A4263" t="str">
            <v xml:space="preserve">03-00010784            </v>
          </cell>
          <cell r="B4263" t="str">
            <v>КТП-4 (567 км)</v>
          </cell>
        </row>
        <row r="4264">
          <cell r="A4264" t="str">
            <v xml:space="preserve">03-30007130            </v>
          </cell>
          <cell r="B4264" t="str">
            <v>КТП-4 (567 км)</v>
          </cell>
        </row>
        <row r="4265">
          <cell r="A4265" t="str">
            <v xml:space="preserve">03-00000042            </v>
          </cell>
          <cell r="B4265" t="str">
            <v>КТП-4 (567 км)</v>
          </cell>
        </row>
        <row r="4266">
          <cell r="A4266" t="str">
            <v xml:space="preserve">КА-00013084            </v>
          </cell>
          <cell r="B4266" t="str">
            <v>КТП-4 (567 км)</v>
          </cell>
        </row>
        <row r="4267">
          <cell r="A4267" t="str">
            <v xml:space="preserve">K3-00000733            </v>
          </cell>
          <cell r="B4267" t="str">
            <v>КТП-4 (567 км)</v>
          </cell>
        </row>
        <row r="4268">
          <cell r="A4268" t="str">
            <v xml:space="preserve">03-00001691            </v>
          </cell>
          <cell r="B4268" t="str">
            <v>КТП-4 (567 км)</v>
          </cell>
        </row>
        <row r="4269">
          <cell r="A4269" t="str">
            <v xml:space="preserve">Щ0000106993            </v>
          </cell>
          <cell r="B4269" t="str">
            <v>КТП-4 (567 км)</v>
          </cell>
        </row>
        <row r="4270">
          <cell r="A4270" t="str">
            <v xml:space="preserve">03-30023000            </v>
          </cell>
          <cell r="B4270" t="str">
            <v>КТП-4 (567 км)</v>
          </cell>
        </row>
        <row r="4271">
          <cell r="A4271" t="str">
            <v xml:space="preserve">03-00000799            </v>
          </cell>
          <cell r="B4271" t="str">
            <v>КТП-4 (567 км)</v>
          </cell>
        </row>
        <row r="4272">
          <cell r="A4272" t="str">
            <v xml:space="preserve">03-00002254            </v>
          </cell>
          <cell r="B4272" t="str">
            <v>КТП-4 (567 км)</v>
          </cell>
        </row>
        <row r="4273">
          <cell r="A4273" t="str">
            <v xml:space="preserve">03-00002221            </v>
          </cell>
          <cell r="B4273" t="str">
            <v>КТП-4 (567 км)</v>
          </cell>
        </row>
        <row r="4274">
          <cell r="A4274" t="str">
            <v xml:space="preserve">K3-00000927            </v>
          </cell>
          <cell r="B4274" t="str">
            <v>КТП-4 (567 км)</v>
          </cell>
        </row>
        <row r="4275">
          <cell r="A4275" t="str">
            <v xml:space="preserve">C1-00000126            </v>
          </cell>
          <cell r="B4275" t="str">
            <v>КТП-4 (567 км)</v>
          </cell>
        </row>
        <row r="4276">
          <cell r="A4276" t="str">
            <v xml:space="preserve">C1-00000798            </v>
          </cell>
          <cell r="B4276" t="str">
            <v>КТП-4 (567 км)</v>
          </cell>
        </row>
        <row r="4277">
          <cell r="A4277" t="str">
            <v xml:space="preserve">C1-00003616            </v>
          </cell>
          <cell r="B4277" t="str">
            <v>КТП-4 (567 км)</v>
          </cell>
        </row>
        <row r="4278">
          <cell r="A4278" t="str">
            <v xml:space="preserve">K3-00003015            </v>
          </cell>
          <cell r="B4278" t="str">
            <v>КТП-4 (567 км)</v>
          </cell>
        </row>
        <row r="4279">
          <cell r="A4279" t="str">
            <v xml:space="preserve">03-30018360            </v>
          </cell>
          <cell r="B4279" t="str">
            <v>КТП-4 (567 км)</v>
          </cell>
        </row>
        <row r="4280">
          <cell r="A4280" t="str">
            <v xml:space="preserve">03-30018361            </v>
          </cell>
          <cell r="B4280" t="str">
            <v>КТП-4 (567 км)</v>
          </cell>
        </row>
        <row r="4281">
          <cell r="A4281" t="str">
            <v xml:space="preserve">03-30019031            </v>
          </cell>
          <cell r="B4281" t="str">
            <v>КТП-4 (567 км)</v>
          </cell>
        </row>
        <row r="4282">
          <cell r="A4282" t="str">
            <v xml:space="preserve">03-30019032            </v>
          </cell>
          <cell r="B4282" t="str">
            <v>КТП-4 (567 км)</v>
          </cell>
        </row>
        <row r="4283">
          <cell r="A4283" t="str">
            <v xml:space="preserve">03-00012540            </v>
          </cell>
          <cell r="B4283" t="str">
            <v>КТП-4 (567 км)</v>
          </cell>
        </row>
        <row r="4284">
          <cell r="A4284" t="str">
            <v xml:space="preserve">C1-00004105            </v>
          </cell>
          <cell r="B4284" t="str">
            <v>КТП-4 (567 км)</v>
          </cell>
        </row>
        <row r="4285">
          <cell r="A4285" t="str">
            <v xml:space="preserve">K3-00003987            </v>
          </cell>
          <cell r="B4285" t="str">
            <v>КТП-4 (567 км)</v>
          </cell>
        </row>
        <row r="4286">
          <cell r="A4286" t="str">
            <v xml:space="preserve">03-30020572            </v>
          </cell>
          <cell r="B4286" t="str">
            <v>КТП-4 (567 км)</v>
          </cell>
        </row>
        <row r="4287">
          <cell r="A4287" t="str">
            <v xml:space="preserve">C1-00004189            </v>
          </cell>
          <cell r="B4287" t="str">
            <v>КТП-4 (567 км)</v>
          </cell>
        </row>
        <row r="4288">
          <cell r="A4288" t="str">
            <v xml:space="preserve">C1-00004246            </v>
          </cell>
          <cell r="B4288" t="str">
            <v>КТП-4 (567 км)</v>
          </cell>
        </row>
        <row r="4289">
          <cell r="A4289" t="str">
            <v xml:space="preserve">K3-00005416            </v>
          </cell>
          <cell r="B4289" t="str">
            <v>КТП-4 (567 км)</v>
          </cell>
        </row>
        <row r="4290">
          <cell r="A4290" t="str">
            <v xml:space="preserve">03-00000063            </v>
          </cell>
          <cell r="B4290" t="str">
            <v>КТП-4 (567 км)</v>
          </cell>
        </row>
        <row r="4291">
          <cell r="A4291" t="str">
            <v xml:space="preserve">03-30001170            </v>
          </cell>
          <cell r="B4291" t="str">
            <v>КТП-4 (567 км)</v>
          </cell>
        </row>
        <row r="4292">
          <cell r="A4292" t="str">
            <v xml:space="preserve">03-30026717            </v>
          </cell>
          <cell r="B4292" t="str">
            <v>КТП-4 (567 км)</v>
          </cell>
        </row>
        <row r="4293">
          <cell r="A4293" t="str">
            <v xml:space="preserve">03-30027284            </v>
          </cell>
          <cell r="B4293" t="str">
            <v>КТП-4 (567 км)</v>
          </cell>
        </row>
        <row r="4294">
          <cell r="A4294" t="str">
            <v xml:space="preserve">03-30027285            </v>
          </cell>
          <cell r="B4294" t="str">
            <v>КТП-4 (567 км)</v>
          </cell>
        </row>
        <row r="4295">
          <cell r="A4295" t="str">
            <v xml:space="preserve">03-30027286            </v>
          </cell>
          <cell r="B4295" t="str">
            <v>КТП-4 (567 км)</v>
          </cell>
        </row>
        <row r="4296">
          <cell r="A4296" t="str">
            <v xml:space="preserve">03-30027287            </v>
          </cell>
          <cell r="B4296" t="str">
            <v>КТП-4 (567 км)</v>
          </cell>
        </row>
        <row r="4297">
          <cell r="A4297" t="str">
            <v xml:space="preserve">03-30027288            </v>
          </cell>
          <cell r="B4297" t="str">
            <v>КТП-4 (567 км)</v>
          </cell>
        </row>
        <row r="4298">
          <cell r="A4298" t="str">
            <v xml:space="preserve">03-30027289            </v>
          </cell>
          <cell r="B4298" t="str">
            <v>КТП-4 (567 км)</v>
          </cell>
        </row>
        <row r="4299">
          <cell r="A4299" t="str">
            <v xml:space="preserve">03-30027290            </v>
          </cell>
          <cell r="B4299" t="str">
            <v>КТП-4 (567 км)</v>
          </cell>
        </row>
        <row r="4300">
          <cell r="A4300" t="str">
            <v xml:space="preserve">03-30027291            </v>
          </cell>
          <cell r="B4300" t="str">
            <v>КТП-4 (567 км)</v>
          </cell>
        </row>
        <row r="4301">
          <cell r="A4301" t="str">
            <v xml:space="preserve">03-30027292            </v>
          </cell>
          <cell r="B4301" t="str">
            <v>КТП-4 (567 км)</v>
          </cell>
        </row>
        <row r="4302">
          <cell r="A4302" t="str">
            <v xml:space="preserve">03-30027293            </v>
          </cell>
          <cell r="B4302" t="str">
            <v>КТП-4 (567 км)</v>
          </cell>
        </row>
        <row r="4303">
          <cell r="A4303" t="str">
            <v xml:space="preserve">03-30027294            </v>
          </cell>
          <cell r="B4303" t="str">
            <v>КТП-4 (567 км)</v>
          </cell>
        </row>
        <row r="4304">
          <cell r="A4304" t="str">
            <v xml:space="preserve">03-30027295            </v>
          </cell>
          <cell r="B4304" t="str">
            <v>КТП-4 (567 км)</v>
          </cell>
        </row>
        <row r="4305">
          <cell r="A4305" t="str">
            <v xml:space="preserve">03-30027296            </v>
          </cell>
          <cell r="B4305" t="str">
            <v>КТП-4 (567 км)</v>
          </cell>
        </row>
        <row r="4306">
          <cell r="A4306" t="str">
            <v xml:space="preserve">03-30027297            </v>
          </cell>
          <cell r="B4306" t="str">
            <v>КТП-4 (567 км)</v>
          </cell>
        </row>
        <row r="4307">
          <cell r="A4307" t="str">
            <v xml:space="preserve">K3-00003819            </v>
          </cell>
          <cell r="B4307" t="str">
            <v>КТП-4 (567 км)</v>
          </cell>
        </row>
        <row r="4308">
          <cell r="A4308" t="str">
            <v xml:space="preserve">C1-00000804            </v>
          </cell>
          <cell r="B4308" t="str">
            <v>КТП-4 (567 км)</v>
          </cell>
        </row>
        <row r="4309">
          <cell r="A4309" t="str">
            <v xml:space="preserve">03-30016235            </v>
          </cell>
          <cell r="B4309" t="str">
            <v>КТП-4 (567 км)</v>
          </cell>
        </row>
        <row r="4310">
          <cell r="A4310" t="str">
            <v xml:space="preserve">03-30018845            </v>
          </cell>
          <cell r="B4310" t="str">
            <v>КТП-4 (567 км)</v>
          </cell>
        </row>
        <row r="4311">
          <cell r="A4311" t="str">
            <v xml:space="preserve">K3-00003934            </v>
          </cell>
          <cell r="B4311" t="str">
            <v>КТП-4 (567 км)</v>
          </cell>
        </row>
        <row r="4312">
          <cell r="A4312" t="str">
            <v xml:space="preserve">03-30019728            </v>
          </cell>
          <cell r="B4312" t="str">
            <v>КТП-4 (567 км)</v>
          </cell>
        </row>
        <row r="4313">
          <cell r="A4313" t="str">
            <v xml:space="preserve">03-00000387            </v>
          </cell>
          <cell r="B4313" t="str">
            <v>КТП-4 (567 км)</v>
          </cell>
        </row>
        <row r="4314">
          <cell r="A4314" t="str">
            <v xml:space="preserve">03-00001705            </v>
          </cell>
          <cell r="B4314" t="str">
            <v>КТП-4 (567 км)</v>
          </cell>
        </row>
        <row r="4315">
          <cell r="A4315" t="str">
            <v xml:space="preserve">03-00000788            </v>
          </cell>
          <cell r="B4315" t="str">
            <v>КТП-4 (567 км)</v>
          </cell>
        </row>
        <row r="4316">
          <cell r="A4316" t="str">
            <v xml:space="preserve">03-00002863            </v>
          </cell>
          <cell r="B4316" t="str">
            <v>КТП-4 (567 км)</v>
          </cell>
        </row>
        <row r="4317">
          <cell r="A4317" t="str">
            <v xml:space="preserve">C1-00004633            </v>
          </cell>
          <cell r="B4317" t="str">
            <v>КТП-4 (567 км)</v>
          </cell>
        </row>
        <row r="4318">
          <cell r="A4318" t="str">
            <v xml:space="preserve">03-00005385            </v>
          </cell>
          <cell r="B4318" t="str">
            <v>КТП-4 (567 км)</v>
          </cell>
        </row>
        <row r="4319">
          <cell r="A4319" t="str">
            <v xml:space="preserve">03-00006612            </v>
          </cell>
          <cell r="B4319" t="str">
            <v>КТП-4 (567 км)</v>
          </cell>
        </row>
        <row r="4320">
          <cell r="A4320" t="str">
            <v xml:space="preserve">03-30018836            </v>
          </cell>
          <cell r="B4320" t="str">
            <v>КТП-4 (567 км)</v>
          </cell>
        </row>
        <row r="4321">
          <cell r="A4321" t="str">
            <v xml:space="preserve">00-01892517            </v>
          </cell>
          <cell r="B4321" t="str">
            <v>КТП-4 (567 км)</v>
          </cell>
        </row>
        <row r="4322">
          <cell r="A4322" t="str">
            <v xml:space="preserve">00-01892564            </v>
          </cell>
          <cell r="B4322" t="str">
            <v>КТП-4 (567 км)</v>
          </cell>
        </row>
        <row r="4323">
          <cell r="A4323" t="str">
            <v xml:space="preserve">03-30017127            </v>
          </cell>
          <cell r="B4323" t="str">
            <v>КТП-4 (567 км)</v>
          </cell>
        </row>
        <row r="4324">
          <cell r="A4324" t="str">
            <v xml:space="preserve">03-30017126            </v>
          </cell>
          <cell r="B4324" t="str">
            <v>КТП-4 (567 км)</v>
          </cell>
        </row>
        <row r="4325">
          <cell r="A4325" t="str">
            <v xml:space="preserve">00-01752483            </v>
          </cell>
          <cell r="B4325" t="str">
            <v>КТП-4 (567 км)</v>
          </cell>
        </row>
        <row r="4326">
          <cell r="A4326" t="str">
            <v xml:space="preserve">00-01752509            </v>
          </cell>
          <cell r="B4326" t="str">
            <v>КТП-4 (567 км)</v>
          </cell>
        </row>
        <row r="4327">
          <cell r="A4327" t="str">
            <v xml:space="preserve">00-01752486            </v>
          </cell>
          <cell r="B4327" t="str">
            <v>КТП-4 (567 км)</v>
          </cell>
        </row>
        <row r="4328">
          <cell r="A4328" t="str">
            <v xml:space="preserve">03-30021111            </v>
          </cell>
          <cell r="B4328" t="str">
            <v>КТП-4 (567 км)</v>
          </cell>
        </row>
        <row r="4329">
          <cell r="A4329" t="str">
            <v xml:space="preserve">03-30021110            </v>
          </cell>
          <cell r="B4329" t="str">
            <v>КТП-4 (567 км)</v>
          </cell>
        </row>
        <row r="4330">
          <cell r="A4330" t="str">
            <v xml:space="preserve">КА-00019079            </v>
          </cell>
          <cell r="B4330" t="str">
            <v>КТП-4 (567 км)</v>
          </cell>
        </row>
        <row r="4331">
          <cell r="A4331" t="str">
            <v xml:space="preserve">00-01752497            </v>
          </cell>
          <cell r="B4331" t="str">
            <v>КТП-4 (567 км)</v>
          </cell>
        </row>
        <row r="4332">
          <cell r="A4332" t="str">
            <v xml:space="preserve">03-30004315            </v>
          </cell>
          <cell r="B4332" t="str">
            <v>КТП-4 (567 км)</v>
          </cell>
        </row>
        <row r="4333">
          <cell r="A4333" t="str">
            <v xml:space="preserve">K3-00006132            </v>
          </cell>
          <cell r="B4333" t="str">
            <v>КТП-4 (567 км)</v>
          </cell>
        </row>
        <row r="4334">
          <cell r="A4334" t="str">
            <v xml:space="preserve">03-00006034            </v>
          </cell>
          <cell r="B4334" t="str">
            <v>КТП-4 (567 км)</v>
          </cell>
        </row>
        <row r="4335">
          <cell r="A4335" t="str">
            <v xml:space="preserve">03-30019011            </v>
          </cell>
          <cell r="B4335" t="str">
            <v>КТП-4 (567 км)</v>
          </cell>
        </row>
        <row r="4336">
          <cell r="A4336" t="str">
            <v xml:space="preserve">03-30019729            </v>
          </cell>
          <cell r="B4336" t="str">
            <v>КТП-4 (567 км)</v>
          </cell>
        </row>
        <row r="4337">
          <cell r="A4337" t="str">
            <v xml:space="preserve">03-30018752            </v>
          </cell>
          <cell r="B4337" t="str">
            <v>КТП-4 (567 км)</v>
          </cell>
        </row>
        <row r="4338">
          <cell r="A4338" t="str">
            <v xml:space="preserve">K3-00003516            </v>
          </cell>
          <cell r="B4338" t="str">
            <v>КТП-4 (567 км)</v>
          </cell>
        </row>
        <row r="4339">
          <cell r="A4339" t="str">
            <v xml:space="preserve">03-00005357            </v>
          </cell>
          <cell r="B4339" t="str">
            <v>КТП-4 (567 км)</v>
          </cell>
        </row>
        <row r="4340">
          <cell r="A4340" t="str">
            <v xml:space="preserve">03-00010432            </v>
          </cell>
          <cell r="B4340" t="str">
            <v>КТП-4 (567 км)</v>
          </cell>
        </row>
        <row r="4341">
          <cell r="A4341" t="str">
            <v xml:space="preserve">00-01752730            </v>
          </cell>
          <cell r="B4341" t="str">
            <v>КТП-4 (567 км)</v>
          </cell>
        </row>
        <row r="4342">
          <cell r="A4342" t="str">
            <v xml:space="preserve">00-00022941            </v>
          </cell>
          <cell r="B4342" t="str">
            <v>КТП-4 (567 км)</v>
          </cell>
        </row>
        <row r="4343">
          <cell r="A4343" t="str">
            <v xml:space="preserve">00-00022946            </v>
          </cell>
          <cell r="B4343" t="str">
            <v>КТП-4 (567 км)</v>
          </cell>
        </row>
        <row r="4344">
          <cell r="A4344" t="str">
            <v xml:space="preserve">00-00023030            </v>
          </cell>
          <cell r="B4344" t="str">
            <v>КТП-4 (567 км)</v>
          </cell>
        </row>
        <row r="4345">
          <cell r="A4345" t="str">
            <v xml:space="preserve">Щ00106951              </v>
          </cell>
          <cell r="B4345" t="str">
            <v>КТП-4 (567 км)</v>
          </cell>
        </row>
        <row r="4346">
          <cell r="A4346" t="str">
            <v xml:space="preserve">C1-00002688            </v>
          </cell>
          <cell r="B4346" t="str">
            <v>КТП-4 (567 км)</v>
          </cell>
        </row>
        <row r="4347">
          <cell r="A4347" t="str">
            <v xml:space="preserve">СпБ00000560            </v>
          </cell>
          <cell r="B4347" t="str">
            <v>КТП-4 (567 км)</v>
          </cell>
        </row>
        <row r="4348">
          <cell r="A4348" t="str">
            <v xml:space="preserve">КА-00027130            </v>
          </cell>
          <cell r="B4348" t="str">
            <v>КТП-4 (567 км)</v>
          </cell>
        </row>
        <row r="4349">
          <cell r="A4349" t="str">
            <v xml:space="preserve">03-30020272            </v>
          </cell>
          <cell r="B4349" t="str">
            <v>КТП-4 (567 км)</v>
          </cell>
        </row>
        <row r="4350">
          <cell r="A4350" t="str">
            <v xml:space="preserve">C1-00000812            </v>
          </cell>
          <cell r="B4350" t="str">
            <v>КТП-4 (567 км)</v>
          </cell>
        </row>
        <row r="4351">
          <cell r="A4351" t="str">
            <v xml:space="preserve">K3-00006049            </v>
          </cell>
          <cell r="B4351" t="str">
            <v>КТП-4 (567 км)</v>
          </cell>
        </row>
        <row r="4352">
          <cell r="A4352" t="str">
            <v xml:space="preserve">КА-00021198            </v>
          </cell>
          <cell r="B4352" t="str">
            <v>КТП-4 (567 км)</v>
          </cell>
        </row>
        <row r="4353">
          <cell r="A4353" t="str">
            <v xml:space="preserve">00-01954425            </v>
          </cell>
          <cell r="B4353" t="str">
            <v>КТП-4 (567 км)</v>
          </cell>
        </row>
        <row r="4354">
          <cell r="A4354" t="str">
            <v xml:space="preserve">00-01954424            </v>
          </cell>
          <cell r="B4354" t="str">
            <v>КТП-4 (567 км)</v>
          </cell>
        </row>
        <row r="4355">
          <cell r="A4355" t="str">
            <v xml:space="preserve">03-30020589            </v>
          </cell>
          <cell r="B4355" t="str">
            <v>КТП-4 (567 км)</v>
          </cell>
        </row>
        <row r="4356">
          <cell r="A4356" t="str">
            <v xml:space="preserve">03-30020590            </v>
          </cell>
          <cell r="B4356" t="str">
            <v>КТП-4 (567 км)</v>
          </cell>
        </row>
        <row r="4357">
          <cell r="A4357" t="str">
            <v xml:space="preserve">03-30020591            </v>
          </cell>
          <cell r="B4357" t="str">
            <v>КТП-4 (567 км)</v>
          </cell>
        </row>
        <row r="4358">
          <cell r="A4358" t="str">
            <v xml:space="preserve">03-30020588            </v>
          </cell>
          <cell r="B4358" t="str">
            <v>КТП-4 (567 км)</v>
          </cell>
        </row>
        <row r="4359">
          <cell r="A4359" t="str">
            <v xml:space="preserve">03-30020586            </v>
          </cell>
          <cell r="B4359" t="str">
            <v>КТП-4 (567 км)</v>
          </cell>
        </row>
        <row r="4360">
          <cell r="A4360" t="str">
            <v xml:space="preserve">03-30020587            </v>
          </cell>
          <cell r="B4360" t="str">
            <v>КТП-4 (567 км)</v>
          </cell>
        </row>
        <row r="4361">
          <cell r="A4361" t="str">
            <v xml:space="preserve">K3-00006445            </v>
          </cell>
          <cell r="B4361" t="str">
            <v>КТП-4 (567 км)</v>
          </cell>
        </row>
        <row r="4362">
          <cell r="A4362" t="str">
            <v xml:space="preserve">K3-00002927            </v>
          </cell>
          <cell r="B4362" t="str">
            <v>КТП-4 (567 км)</v>
          </cell>
        </row>
        <row r="4363">
          <cell r="A4363" t="str">
            <v xml:space="preserve">00-00351025            </v>
          </cell>
          <cell r="B4363" t="str">
            <v>КТП-4 (567 км)</v>
          </cell>
        </row>
        <row r="4364">
          <cell r="A4364" t="str">
            <v xml:space="preserve">00-00353815            </v>
          </cell>
          <cell r="B4364" t="str">
            <v>КТП-4 (567 км)</v>
          </cell>
        </row>
        <row r="4365">
          <cell r="A4365" t="str">
            <v xml:space="preserve">00-01924347            </v>
          </cell>
          <cell r="B4365" t="str">
            <v>КТП-4 (567 км)</v>
          </cell>
        </row>
        <row r="4366">
          <cell r="A4366" t="str">
            <v xml:space="preserve">00-00353739            </v>
          </cell>
          <cell r="B4366" t="str">
            <v>КТП-4 (567 км)</v>
          </cell>
        </row>
        <row r="4367">
          <cell r="A4367" t="str">
            <v xml:space="preserve">K3-00004009            </v>
          </cell>
          <cell r="B4367" t="str">
            <v>КТП-4 (567 км)</v>
          </cell>
        </row>
        <row r="4368">
          <cell r="A4368" t="str">
            <v xml:space="preserve">00-01866188            </v>
          </cell>
          <cell r="B4368" t="str">
            <v>КТП-4 (567 км)</v>
          </cell>
        </row>
        <row r="4369">
          <cell r="A4369" t="str">
            <v xml:space="preserve">00-01752254            </v>
          </cell>
          <cell r="B4369" t="str">
            <v>КТП-4 (567 км)</v>
          </cell>
        </row>
        <row r="4370">
          <cell r="A4370" t="str">
            <v xml:space="preserve">00-01939876            </v>
          </cell>
          <cell r="B4370" t="str">
            <v>КТП-4 (567 км)</v>
          </cell>
        </row>
        <row r="4371">
          <cell r="A4371" t="str">
            <v xml:space="preserve">00-01980948            </v>
          </cell>
          <cell r="B4371" t="str">
            <v>КТП-4 (567 км)</v>
          </cell>
        </row>
        <row r="4372">
          <cell r="A4372" t="str">
            <v xml:space="preserve">03-30018944            </v>
          </cell>
          <cell r="B4372" t="str">
            <v>КТП-4 (567 км)</v>
          </cell>
        </row>
        <row r="4373">
          <cell r="A4373" t="str">
            <v xml:space="preserve">K3-00001303            </v>
          </cell>
          <cell r="B4373" t="str">
            <v>КТП-4 (567 км)</v>
          </cell>
        </row>
        <row r="4374">
          <cell r="A4374" t="str">
            <v xml:space="preserve">K3-00001305            </v>
          </cell>
          <cell r="B4374" t="str">
            <v>КТП-4 (567 км)</v>
          </cell>
        </row>
        <row r="4375">
          <cell r="A4375" t="str">
            <v xml:space="preserve">K3-00003402            </v>
          </cell>
          <cell r="B4375" t="str">
            <v>КТП-4 (567 км)</v>
          </cell>
        </row>
        <row r="4376">
          <cell r="A4376" t="str">
            <v xml:space="preserve">K3-00002386            </v>
          </cell>
          <cell r="B4376" t="str">
            <v>КТП-4 (567 км)</v>
          </cell>
        </row>
        <row r="4377">
          <cell r="A4377" t="str">
            <v xml:space="preserve">03-30021570            </v>
          </cell>
          <cell r="B4377" t="str">
            <v>КТП-4 (567 км)</v>
          </cell>
        </row>
        <row r="4378">
          <cell r="A4378" t="str">
            <v xml:space="preserve">03-00009056            </v>
          </cell>
          <cell r="B4378" t="str">
            <v>КТП-4 (567 км)</v>
          </cell>
        </row>
        <row r="4379">
          <cell r="A4379" t="str">
            <v xml:space="preserve">03-00004552            </v>
          </cell>
          <cell r="B4379" t="str">
            <v>КТП-4 (567 км)</v>
          </cell>
        </row>
        <row r="4380">
          <cell r="A4380" t="str">
            <v xml:space="preserve">00-01890937            </v>
          </cell>
          <cell r="B4380" t="str">
            <v>КТП-4 (567 км)</v>
          </cell>
        </row>
        <row r="4381">
          <cell r="A4381" t="str">
            <v xml:space="preserve">03-30020276            </v>
          </cell>
          <cell r="B4381" t="str">
            <v>КТП-4 (567 км)</v>
          </cell>
        </row>
        <row r="4382">
          <cell r="A4382" t="str">
            <v xml:space="preserve">K3-00003741            </v>
          </cell>
          <cell r="B4382" t="str">
            <v>КТП-4 (567 км)</v>
          </cell>
        </row>
        <row r="4383">
          <cell r="A4383" t="str">
            <v xml:space="preserve">КА-00013182            </v>
          </cell>
          <cell r="B4383" t="str">
            <v>КТП-4 (567 км)</v>
          </cell>
        </row>
        <row r="4384">
          <cell r="A4384" t="str">
            <v xml:space="preserve">СпБ00010452            </v>
          </cell>
          <cell r="B4384" t="str">
            <v>КТП-4 (567 км)</v>
          </cell>
        </row>
        <row r="4385">
          <cell r="A4385" t="str">
            <v xml:space="preserve">03-30019417            </v>
          </cell>
          <cell r="B4385" t="str">
            <v>КТП-4 (567 км)</v>
          </cell>
        </row>
        <row r="4386">
          <cell r="A4386" t="str">
            <v xml:space="preserve">K3-00005576            </v>
          </cell>
          <cell r="B4386" t="str">
            <v>КТП-4 (567 км)</v>
          </cell>
        </row>
        <row r="4387">
          <cell r="A4387" t="str">
            <v xml:space="preserve">03-30017655            </v>
          </cell>
          <cell r="B4387" t="str">
            <v>КТП-4 (567 км)</v>
          </cell>
        </row>
        <row r="4388">
          <cell r="A4388" t="str">
            <v xml:space="preserve">03-30017666            </v>
          </cell>
          <cell r="B4388" t="str">
            <v>КТП-4 (567 км)</v>
          </cell>
        </row>
        <row r="4389">
          <cell r="A4389" t="str">
            <v xml:space="preserve">03-30000744            </v>
          </cell>
          <cell r="B4389" t="str">
            <v>КТП-4 (567 км)</v>
          </cell>
        </row>
        <row r="4390">
          <cell r="A4390" t="str">
            <v xml:space="preserve">СпБ00002164            </v>
          </cell>
          <cell r="B4390" t="str">
            <v>КТП-4 (567 км)</v>
          </cell>
        </row>
        <row r="4391">
          <cell r="A4391" t="str">
            <v xml:space="preserve">СпБ00002168            </v>
          </cell>
          <cell r="B4391" t="str">
            <v>КТП-4 (567 км)</v>
          </cell>
        </row>
        <row r="4392">
          <cell r="A4392" t="str">
            <v xml:space="preserve">C1-00000817            </v>
          </cell>
          <cell r="B4392" t="str">
            <v>КТП-4 (567 км)</v>
          </cell>
        </row>
        <row r="4393">
          <cell r="A4393" t="str">
            <v xml:space="preserve">03-00001697            </v>
          </cell>
          <cell r="B4393" t="str">
            <v>КТП-4 (567 км)</v>
          </cell>
        </row>
        <row r="4394">
          <cell r="A4394" t="str">
            <v xml:space="preserve">03-30000810            </v>
          </cell>
          <cell r="B4394" t="str">
            <v>КТП-4 (567 км)</v>
          </cell>
        </row>
        <row r="4395">
          <cell r="A4395" t="str">
            <v xml:space="preserve">03-30000813            </v>
          </cell>
          <cell r="B4395" t="str">
            <v>КТП-4 (567 км)</v>
          </cell>
        </row>
        <row r="4396">
          <cell r="A4396" t="str">
            <v xml:space="preserve">03-30000814            </v>
          </cell>
          <cell r="B4396" t="str">
            <v>КТП-4 (567 км)</v>
          </cell>
        </row>
        <row r="4397">
          <cell r="A4397" t="str">
            <v xml:space="preserve">00-01926151            </v>
          </cell>
          <cell r="B4397" t="str">
            <v>КТП-4 (567 км)</v>
          </cell>
        </row>
        <row r="4398">
          <cell r="A4398" t="str">
            <v xml:space="preserve">00-01964734            </v>
          </cell>
          <cell r="B4398" t="str">
            <v>КТП-4 (567 км)</v>
          </cell>
        </row>
        <row r="4399">
          <cell r="A4399" t="str">
            <v xml:space="preserve">00-01936707            </v>
          </cell>
          <cell r="B4399" t="str">
            <v>КТП-4 (567 км)</v>
          </cell>
        </row>
        <row r="4400">
          <cell r="A4400" t="str">
            <v xml:space="preserve">00-01970243            </v>
          </cell>
          <cell r="B4400" t="str">
            <v>КТП-4 (567 км)</v>
          </cell>
        </row>
        <row r="4401">
          <cell r="A4401" t="str">
            <v xml:space="preserve">03-30004283            </v>
          </cell>
          <cell r="B4401" t="str">
            <v>КТП-4 (567 км)</v>
          </cell>
        </row>
        <row r="4402">
          <cell r="A4402" t="str">
            <v xml:space="preserve">00-01945965            </v>
          </cell>
          <cell r="B4402" t="str">
            <v>КТП-4 (567 км)</v>
          </cell>
        </row>
        <row r="4403">
          <cell r="A4403" t="str">
            <v xml:space="preserve">C1-00002692            </v>
          </cell>
          <cell r="B4403" t="str">
            <v>КТП-4 (567 км)</v>
          </cell>
        </row>
        <row r="4404">
          <cell r="A4404" t="str">
            <v xml:space="preserve">03-30013304            </v>
          </cell>
          <cell r="B4404" t="str">
            <v>КТП-4 (567 км)</v>
          </cell>
        </row>
        <row r="4405">
          <cell r="A4405" t="str">
            <v xml:space="preserve">03-30020277            </v>
          </cell>
          <cell r="B4405" t="str">
            <v>КТП-4 (567 км)</v>
          </cell>
        </row>
        <row r="4406">
          <cell r="A4406" t="str">
            <v xml:space="preserve">03-30020279            </v>
          </cell>
          <cell r="B4406" t="str">
            <v>КТП-4 (567 км)</v>
          </cell>
        </row>
        <row r="4407">
          <cell r="A4407" t="str">
            <v xml:space="preserve">С00006383              </v>
          </cell>
          <cell r="B4407" t="str">
            <v>КТП-4 (567 км)</v>
          </cell>
        </row>
        <row r="4408">
          <cell r="A4408" t="str">
            <v xml:space="preserve">03-00006613            </v>
          </cell>
          <cell r="B4408" t="str">
            <v>КТП-4 (567 км)</v>
          </cell>
        </row>
        <row r="4409">
          <cell r="A4409" t="str">
            <v xml:space="preserve">C1-00000117            </v>
          </cell>
          <cell r="B4409" t="str">
            <v>КТП-4 (567 км)</v>
          </cell>
        </row>
        <row r="4410">
          <cell r="A4410" t="str">
            <v xml:space="preserve">03-00003239            </v>
          </cell>
          <cell r="B4410" t="str">
            <v>КТП-4 (567 км)</v>
          </cell>
        </row>
        <row r="4411">
          <cell r="A4411" t="str">
            <v xml:space="preserve">03-00003240            </v>
          </cell>
          <cell r="B4411" t="str">
            <v>КТП-4 (567 км)</v>
          </cell>
        </row>
        <row r="4412">
          <cell r="A4412" t="str">
            <v xml:space="preserve">03-00003242            </v>
          </cell>
          <cell r="B4412" t="str">
            <v>КТП-4 (567 км)</v>
          </cell>
        </row>
        <row r="4413">
          <cell r="A4413" t="str">
            <v xml:space="preserve">03-00003241            </v>
          </cell>
          <cell r="B4413" t="str">
            <v>КТП-4 (567 км)</v>
          </cell>
        </row>
        <row r="4414">
          <cell r="A4414" t="str">
            <v xml:space="preserve">03-00002651            </v>
          </cell>
          <cell r="B4414" t="str">
            <v>КТП-4 (567 км)</v>
          </cell>
        </row>
        <row r="4415">
          <cell r="A4415" t="str">
            <v xml:space="preserve">03-00009438            </v>
          </cell>
          <cell r="B4415" t="str">
            <v>КТП-4 (567 км)</v>
          </cell>
        </row>
        <row r="4416">
          <cell r="A4416" t="str">
            <v xml:space="preserve">00-01941314            </v>
          </cell>
          <cell r="B4416" t="str">
            <v>КТП-4 (567 км)</v>
          </cell>
        </row>
        <row r="4417">
          <cell r="A4417" t="str">
            <v xml:space="preserve">00-01941315            </v>
          </cell>
          <cell r="B4417" t="str">
            <v>КТП-4 (567 км)</v>
          </cell>
        </row>
        <row r="4418">
          <cell r="A4418" t="str">
            <v xml:space="preserve">03-00003238            </v>
          </cell>
          <cell r="B4418" t="str">
            <v>КТП-4 (567 км)</v>
          </cell>
        </row>
        <row r="4419">
          <cell r="A4419" t="str">
            <v xml:space="preserve">03-00009436            </v>
          </cell>
          <cell r="B4419" t="str">
            <v>КТП-4 (567 км)</v>
          </cell>
        </row>
        <row r="4420">
          <cell r="A4420" t="str">
            <v xml:space="preserve">03-00009434            </v>
          </cell>
          <cell r="B4420" t="str">
            <v>КТП-4 (567 км)</v>
          </cell>
        </row>
        <row r="4421">
          <cell r="A4421" t="str">
            <v xml:space="preserve">03-00009435            </v>
          </cell>
          <cell r="B4421" t="str">
            <v>КТП-4 (567 км)</v>
          </cell>
        </row>
        <row r="4422">
          <cell r="A4422" t="str">
            <v xml:space="preserve">03-00003243            </v>
          </cell>
          <cell r="B4422" t="str">
            <v>КТП-4 (567 км)</v>
          </cell>
        </row>
        <row r="4423">
          <cell r="A4423" t="str">
            <v xml:space="preserve">00-01954489            </v>
          </cell>
          <cell r="B4423" t="str">
            <v>КТП-4 (567 км)</v>
          </cell>
        </row>
        <row r="4424">
          <cell r="A4424" t="str">
            <v xml:space="preserve">03-00003254            </v>
          </cell>
          <cell r="B4424" t="str">
            <v>КТП-4 (567 км)</v>
          </cell>
        </row>
        <row r="4425">
          <cell r="A4425" t="str">
            <v xml:space="preserve">03-00003257            </v>
          </cell>
          <cell r="B4425" t="str">
            <v>КТП-4 (567 км)</v>
          </cell>
        </row>
        <row r="4426">
          <cell r="A4426" t="str">
            <v xml:space="preserve">03-00003279            </v>
          </cell>
          <cell r="B4426" t="str">
            <v>КТП-4 (567 км)</v>
          </cell>
        </row>
        <row r="4427">
          <cell r="A4427" t="str">
            <v xml:space="preserve">03-00003261            </v>
          </cell>
          <cell r="B4427" t="str">
            <v>КТП-4 (567 км)</v>
          </cell>
        </row>
        <row r="4428">
          <cell r="A4428" t="str">
            <v xml:space="preserve">03-00003262            </v>
          </cell>
          <cell r="B4428" t="str">
            <v>КТП-4 (567 км)</v>
          </cell>
        </row>
        <row r="4429">
          <cell r="A4429" t="str">
            <v xml:space="preserve">00-01951003            </v>
          </cell>
          <cell r="B4429" t="str">
            <v>КТП-4 (567 км)</v>
          </cell>
        </row>
        <row r="4430">
          <cell r="A4430" t="str">
            <v xml:space="preserve">00-01951004            </v>
          </cell>
          <cell r="B4430" t="str">
            <v>КТП-4 (567 км)</v>
          </cell>
        </row>
        <row r="4431">
          <cell r="A4431" t="str">
            <v xml:space="preserve">03-00006792            </v>
          </cell>
          <cell r="B4431" t="str">
            <v>КТП-4 (567 км)</v>
          </cell>
        </row>
        <row r="4432">
          <cell r="A4432" t="str">
            <v xml:space="preserve">03-00006793            </v>
          </cell>
          <cell r="B4432" t="str">
            <v>КТП-4 (567 км)</v>
          </cell>
        </row>
        <row r="4433">
          <cell r="A4433" t="str">
            <v xml:space="preserve">K3-00006616            </v>
          </cell>
          <cell r="B4433" t="str">
            <v>КТП-4 (567 км)</v>
          </cell>
        </row>
        <row r="4434">
          <cell r="A4434" t="str">
            <v xml:space="preserve">03-00006796            </v>
          </cell>
          <cell r="B4434" t="str">
            <v>КТП-4 (567 км)</v>
          </cell>
        </row>
        <row r="4435">
          <cell r="A4435" t="str">
            <v xml:space="preserve">03-00006797            </v>
          </cell>
          <cell r="B4435" t="str">
            <v>КТП-4 (567 км)</v>
          </cell>
        </row>
        <row r="4436">
          <cell r="A4436" t="str">
            <v xml:space="preserve">03-00007235            </v>
          </cell>
          <cell r="B4436" t="str">
            <v>КТП-4 (567 км)</v>
          </cell>
        </row>
        <row r="4437">
          <cell r="A4437" t="str">
            <v xml:space="preserve">03-00006815            </v>
          </cell>
          <cell r="B4437" t="str">
            <v>КТП-4 (567 км)</v>
          </cell>
        </row>
        <row r="4438">
          <cell r="A4438" t="str">
            <v xml:space="preserve">03-00006800            </v>
          </cell>
          <cell r="B4438" t="str">
            <v>КТП-4 (567 км)</v>
          </cell>
        </row>
        <row r="4439">
          <cell r="A4439" t="str">
            <v xml:space="preserve">03-00006809            </v>
          </cell>
          <cell r="B4439" t="str">
            <v>КТП-4 (567 км)</v>
          </cell>
        </row>
        <row r="4440">
          <cell r="A4440" t="str">
            <v xml:space="preserve">03-00006808            </v>
          </cell>
          <cell r="B4440" t="str">
            <v>КТП-4 (567 км)</v>
          </cell>
        </row>
        <row r="4441">
          <cell r="A4441" t="str">
            <v xml:space="preserve">03-00006807            </v>
          </cell>
          <cell r="B4441" t="str">
            <v>КТП-4 (567 км)</v>
          </cell>
        </row>
        <row r="4442">
          <cell r="A4442" t="str">
            <v xml:space="preserve">03-00006806            </v>
          </cell>
          <cell r="B4442" t="str">
            <v>КТП-4 (567 км)</v>
          </cell>
        </row>
        <row r="4443">
          <cell r="A4443" t="str">
            <v xml:space="preserve">03-00006817            </v>
          </cell>
          <cell r="B4443" t="str">
            <v>КТП-4 (567 км)</v>
          </cell>
        </row>
        <row r="4444">
          <cell r="A4444" t="str">
            <v xml:space="preserve">03-00006811            </v>
          </cell>
          <cell r="B4444" t="str">
            <v>КТП-4 (567 км)</v>
          </cell>
        </row>
        <row r="4445">
          <cell r="A4445" t="str">
            <v xml:space="preserve">03-00006803            </v>
          </cell>
          <cell r="B4445" t="str">
            <v>КТП-4 (567 км)</v>
          </cell>
        </row>
        <row r="4446">
          <cell r="A4446" t="str">
            <v xml:space="preserve">03-00006802            </v>
          </cell>
          <cell r="B4446" t="str">
            <v>КТП-4 (567 км)</v>
          </cell>
        </row>
        <row r="4447">
          <cell r="A4447" t="str">
            <v xml:space="preserve">03-00006818            </v>
          </cell>
          <cell r="B4447" t="str">
            <v>КТП-4 (567 км)</v>
          </cell>
        </row>
        <row r="4448">
          <cell r="A4448" t="str">
            <v xml:space="preserve">03-00006816            </v>
          </cell>
          <cell r="B4448" t="str">
            <v>КТП-4 (567 км)</v>
          </cell>
        </row>
        <row r="4449">
          <cell r="A4449" t="str">
            <v xml:space="preserve">03-00006810            </v>
          </cell>
          <cell r="B4449" t="str">
            <v>КТП-4 (567 км)</v>
          </cell>
        </row>
        <row r="4450">
          <cell r="A4450" t="str">
            <v xml:space="preserve">03-00006819            </v>
          </cell>
          <cell r="B4450" t="str">
            <v>КТП-4 (567 км)</v>
          </cell>
        </row>
        <row r="4451">
          <cell r="A4451" t="str">
            <v xml:space="preserve">03-00006801            </v>
          </cell>
          <cell r="B4451" t="str">
            <v>КТП-4 (567 км)</v>
          </cell>
        </row>
        <row r="4452">
          <cell r="A4452" t="str">
            <v xml:space="preserve">03-00006805            </v>
          </cell>
          <cell r="B4452" t="str">
            <v>КТП-4 (567 км)</v>
          </cell>
        </row>
        <row r="4453">
          <cell r="A4453" t="str">
            <v xml:space="preserve">03-00006804            </v>
          </cell>
          <cell r="B4453" t="str">
            <v>КТП-4 (567 км)</v>
          </cell>
        </row>
        <row r="4454">
          <cell r="A4454" t="str">
            <v xml:space="preserve">03-00006813            </v>
          </cell>
          <cell r="B4454" t="str">
            <v>КТП-4 (567 км)</v>
          </cell>
        </row>
        <row r="4455">
          <cell r="A4455" t="str">
            <v xml:space="preserve">03-00006812            </v>
          </cell>
          <cell r="B4455" t="str">
            <v>КТП-4 (567 км)</v>
          </cell>
        </row>
        <row r="4456">
          <cell r="A4456" t="str">
            <v xml:space="preserve">03-00006799            </v>
          </cell>
          <cell r="B4456" t="str">
            <v>КТП-4 (567 км)</v>
          </cell>
        </row>
        <row r="4457">
          <cell r="A4457" t="str">
            <v xml:space="preserve">00-01961305            </v>
          </cell>
          <cell r="B4457" t="str">
            <v>КТП-4 (567 км)</v>
          </cell>
        </row>
        <row r="4458">
          <cell r="A4458" t="str">
            <v xml:space="preserve">03-00001620            </v>
          </cell>
          <cell r="B4458" t="str">
            <v>КТП-4 (567 км)</v>
          </cell>
        </row>
        <row r="4459">
          <cell r="A4459" t="str">
            <v xml:space="preserve">03-30021168            </v>
          </cell>
          <cell r="B4459" t="str">
            <v>КТП-4 (567 км)</v>
          </cell>
        </row>
        <row r="4460">
          <cell r="A4460" t="str">
            <v xml:space="preserve">03-30021162            </v>
          </cell>
          <cell r="B4460" t="str">
            <v>КТП-4 (567 км)</v>
          </cell>
        </row>
        <row r="4461">
          <cell r="A4461" t="str">
            <v xml:space="preserve">03-30020681            </v>
          </cell>
          <cell r="B4461" t="str">
            <v>КТП-4 (567 км)</v>
          </cell>
        </row>
        <row r="4462">
          <cell r="A4462" t="str">
            <v xml:space="preserve">03-30020687            </v>
          </cell>
          <cell r="B4462" t="str">
            <v>КТП-4 (567 км)</v>
          </cell>
        </row>
        <row r="4463">
          <cell r="A4463" t="str">
            <v xml:space="preserve">03-30005864            </v>
          </cell>
          <cell r="B4463" t="str">
            <v>КТП-4 (567 км)</v>
          </cell>
        </row>
        <row r="4464">
          <cell r="A4464" t="str">
            <v xml:space="preserve">00-01938874            </v>
          </cell>
          <cell r="B4464" t="str">
            <v>КТП-4 (567 км)</v>
          </cell>
        </row>
        <row r="4465">
          <cell r="A4465" t="str">
            <v xml:space="preserve">03-30005865            </v>
          </cell>
          <cell r="B4465" t="str">
            <v>КТП-4 (567 км)</v>
          </cell>
        </row>
        <row r="4466">
          <cell r="A4466" t="str">
            <v xml:space="preserve">00-01938875            </v>
          </cell>
          <cell r="B4466" t="str">
            <v>КТП-4 (567 км)</v>
          </cell>
        </row>
        <row r="4467">
          <cell r="A4467" t="str">
            <v xml:space="preserve">03-30006696            </v>
          </cell>
          <cell r="B4467" t="str">
            <v>КТП-4 (567 км)</v>
          </cell>
        </row>
        <row r="4468">
          <cell r="A4468" t="str">
            <v xml:space="preserve">03-00003139            </v>
          </cell>
          <cell r="B4468" t="str">
            <v>КТП-4 (567 км)</v>
          </cell>
        </row>
        <row r="4469">
          <cell r="A4469" t="str">
            <v xml:space="preserve">04-00013569            </v>
          </cell>
          <cell r="B4469" t="str">
            <v>КТП-4 (567 км)</v>
          </cell>
        </row>
        <row r="4470">
          <cell r="A4470" t="str">
            <v xml:space="preserve">K3-00003702            </v>
          </cell>
          <cell r="B4470" t="str">
            <v>КТП-4 (567 км)</v>
          </cell>
        </row>
        <row r="4471">
          <cell r="A4471" t="str">
            <v xml:space="preserve">K3-00005766            </v>
          </cell>
          <cell r="B4471" t="str">
            <v>КТП-4 (567 км)</v>
          </cell>
        </row>
        <row r="4472">
          <cell r="A4472" t="str">
            <v xml:space="preserve">03-30017129            </v>
          </cell>
          <cell r="B4472" t="str">
            <v>КТП-4 (567 км)</v>
          </cell>
        </row>
        <row r="4473">
          <cell r="A4473" t="str">
            <v xml:space="preserve">K3-00006629            </v>
          </cell>
          <cell r="B4473" t="str">
            <v>КТП-4 (567 км)</v>
          </cell>
        </row>
        <row r="4474">
          <cell r="A4474" t="str">
            <v xml:space="preserve">K3-00006628            </v>
          </cell>
          <cell r="B4474" t="str">
            <v>КТП-4 (567 км)</v>
          </cell>
        </row>
        <row r="4475">
          <cell r="A4475" t="str">
            <v xml:space="preserve">00-01945412            </v>
          </cell>
          <cell r="B4475" t="str">
            <v>КТП-4 (567 км)</v>
          </cell>
        </row>
        <row r="4476">
          <cell r="A4476" t="str">
            <v xml:space="preserve">00-01945411            </v>
          </cell>
          <cell r="B4476" t="str">
            <v>КТП-4 (567 км)</v>
          </cell>
        </row>
        <row r="4477">
          <cell r="A4477" t="str">
            <v xml:space="preserve">00-01752677            </v>
          </cell>
          <cell r="B4477" t="str">
            <v>КТП-4 (567 км)</v>
          </cell>
        </row>
        <row r="4478">
          <cell r="A4478" t="str">
            <v xml:space="preserve">00-01752679            </v>
          </cell>
          <cell r="B4478" t="str">
            <v>КТП-4 (567 км)</v>
          </cell>
        </row>
        <row r="4479">
          <cell r="A4479" t="str">
            <v xml:space="preserve">00-01889128            </v>
          </cell>
          <cell r="B4479" t="str">
            <v>КТП-4 (567 км)</v>
          </cell>
        </row>
        <row r="4480">
          <cell r="A4480" t="str">
            <v xml:space="preserve">03-30007007            </v>
          </cell>
          <cell r="B4480" t="str">
            <v>КТП-4 (567 км)</v>
          </cell>
        </row>
        <row r="4481">
          <cell r="A4481" t="str">
            <v xml:space="preserve">00-01931328            </v>
          </cell>
          <cell r="B4481" t="str">
            <v>КТП-4 (567 км)</v>
          </cell>
        </row>
        <row r="4482">
          <cell r="A4482" t="str">
            <v xml:space="preserve">00-01866404            </v>
          </cell>
          <cell r="B4482" t="str">
            <v>КТП-4 (567 км)</v>
          </cell>
        </row>
        <row r="4483">
          <cell r="A4483" t="str">
            <v xml:space="preserve">03-30005469            </v>
          </cell>
          <cell r="B4483" t="str">
            <v>КТП-4 (567 км)</v>
          </cell>
        </row>
        <row r="4484">
          <cell r="A4484" t="str">
            <v xml:space="preserve">00-01887998            </v>
          </cell>
          <cell r="B4484" t="str">
            <v>КТП-4 (567 км)</v>
          </cell>
        </row>
        <row r="4485">
          <cell r="A4485" t="str">
            <v xml:space="preserve">00-01889131            </v>
          </cell>
          <cell r="B4485" t="str">
            <v>КТП-4 (567 км)</v>
          </cell>
        </row>
        <row r="4486">
          <cell r="A4486" t="str">
            <v xml:space="preserve">00-01945413            </v>
          </cell>
          <cell r="B4486" t="str">
            <v>КТП-4 (567 км)</v>
          </cell>
        </row>
        <row r="4487">
          <cell r="A4487" t="str">
            <v xml:space="preserve">00-01889132            </v>
          </cell>
          <cell r="B4487" t="str">
            <v>КТП-4 (567 км)</v>
          </cell>
        </row>
        <row r="4488">
          <cell r="A4488" t="str">
            <v xml:space="preserve">00-01942505            </v>
          </cell>
          <cell r="B4488" t="str">
            <v>КТП-4 (567 км)</v>
          </cell>
        </row>
        <row r="4489">
          <cell r="A4489" t="str">
            <v xml:space="preserve">00-00052836            </v>
          </cell>
          <cell r="B4489" t="str">
            <v>КТП-4 (567 км)</v>
          </cell>
        </row>
        <row r="4490">
          <cell r="A4490" t="str">
            <v xml:space="preserve">00-01887999            </v>
          </cell>
          <cell r="B4490" t="str">
            <v>КТП-4 (567 км)</v>
          </cell>
        </row>
        <row r="4491">
          <cell r="A4491" t="str">
            <v xml:space="preserve">00-01888001            </v>
          </cell>
          <cell r="B4491" t="str">
            <v>КТП-4 (567 км)</v>
          </cell>
        </row>
        <row r="4492">
          <cell r="A4492" t="str">
            <v xml:space="preserve">00-01888663            </v>
          </cell>
          <cell r="B4492" t="str">
            <v>КТП-4 (567 км)</v>
          </cell>
        </row>
        <row r="4493">
          <cell r="A4493" t="str">
            <v xml:space="preserve">00-01889021            </v>
          </cell>
          <cell r="B4493" t="str">
            <v>КТП-4 (567 км)</v>
          </cell>
        </row>
        <row r="4494">
          <cell r="A4494" t="str">
            <v xml:space="preserve">03-30002131            </v>
          </cell>
          <cell r="B4494" t="str">
            <v>КТП-4 (567 км)</v>
          </cell>
        </row>
        <row r="4495">
          <cell r="A4495" t="str">
            <v xml:space="preserve">03-30005972            </v>
          </cell>
          <cell r="B4495" t="str">
            <v>КТП-4 (567 км)</v>
          </cell>
        </row>
        <row r="4496">
          <cell r="A4496" t="str">
            <v xml:space="preserve">C1-00000532            </v>
          </cell>
          <cell r="B4496" t="str">
            <v>КТП-4 (567 км)</v>
          </cell>
        </row>
        <row r="4497">
          <cell r="A4497" t="str">
            <v xml:space="preserve">00-00023873            </v>
          </cell>
          <cell r="B4497" t="str">
            <v>КТП-4 (567 км)</v>
          </cell>
        </row>
        <row r="4498">
          <cell r="A4498" t="str">
            <v xml:space="preserve">03-00000726            </v>
          </cell>
          <cell r="B4498" t="str">
            <v>КТП-4 (567 км)</v>
          </cell>
        </row>
        <row r="4499">
          <cell r="A4499" t="str">
            <v xml:space="preserve">K3-00006518            </v>
          </cell>
          <cell r="B4499" t="str">
            <v>КТП-4 (567 км)</v>
          </cell>
        </row>
        <row r="4500">
          <cell r="A4500" t="str">
            <v xml:space="preserve">03-30024068            </v>
          </cell>
          <cell r="B4500" t="str">
            <v>КТП-4 (567 км)</v>
          </cell>
        </row>
        <row r="4501">
          <cell r="A4501" t="str">
            <v xml:space="preserve">03-30024072            </v>
          </cell>
          <cell r="B4501" t="str">
            <v>КТП-4 (567 км)</v>
          </cell>
        </row>
        <row r="4502">
          <cell r="A4502" t="str">
            <v xml:space="preserve">K3-00006647            </v>
          </cell>
          <cell r="B4502" t="str">
            <v>КТП-4 (567 км)</v>
          </cell>
        </row>
        <row r="4503">
          <cell r="A4503" t="str">
            <v xml:space="preserve">03-30024071            </v>
          </cell>
          <cell r="B4503" t="str">
            <v>КТП-4 (567 км)</v>
          </cell>
        </row>
        <row r="4504">
          <cell r="A4504" t="str">
            <v xml:space="preserve">03-00012327            </v>
          </cell>
          <cell r="B4504" t="str">
            <v>КТП-4 (567 км)</v>
          </cell>
        </row>
        <row r="4505">
          <cell r="A4505" t="str">
            <v xml:space="preserve">КА-00038949            </v>
          </cell>
          <cell r="B4505" t="str">
            <v>КТП-4 (567 км)</v>
          </cell>
        </row>
        <row r="4506">
          <cell r="A4506" t="str">
            <v xml:space="preserve">00-00025338            </v>
          </cell>
          <cell r="B4506" t="str">
            <v>КТП-4 (567 км)</v>
          </cell>
        </row>
        <row r="4507">
          <cell r="A4507" t="str">
            <v xml:space="preserve">00-01867417            </v>
          </cell>
          <cell r="B4507" t="str">
            <v>КТП-4 (567 км)</v>
          </cell>
        </row>
        <row r="4508">
          <cell r="A4508" t="str">
            <v xml:space="preserve">00-01867929            </v>
          </cell>
          <cell r="B4508" t="str">
            <v>КТП-4 (567 км)</v>
          </cell>
        </row>
        <row r="4509">
          <cell r="A4509" t="str">
            <v xml:space="preserve">00-01995530            </v>
          </cell>
          <cell r="B4509" t="str">
            <v>КТП-4 (567 км)</v>
          </cell>
        </row>
        <row r="4510">
          <cell r="A4510" t="str">
            <v xml:space="preserve">00-01995531            </v>
          </cell>
          <cell r="B4510" t="str">
            <v>КТП-4 (567 км)</v>
          </cell>
        </row>
        <row r="4511">
          <cell r="A4511" t="str">
            <v xml:space="preserve">00-01995533            </v>
          </cell>
          <cell r="B4511" t="str">
            <v>КТП-4 (567 км)</v>
          </cell>
        </row>
        <row r="4512">
          <cell r="A4512" t="str">
            <v xml:space="preserve">00-01995532            </v>
          </cell>
          <cell r="B4512" t="str">
            <v>КТП-4 (567 км)</v>
          </cell>
        </row>
        <row r="4513">
          <cell r="A4513" t="str">
            <v xml:space="preserve">00-01995534            </v>
          </cell>
          <cell r="B4513" t="str">
            <v>КТП-4 (567 км)</v>
          </cell>
        </row>
        <row r="4514">
          <cell r="A4514" t="str">
            <v xml:space="preserve">00-01889020            </v>
          </cell>
          <cell r="B4514" t="str">
            <v>КТП-4 (567 км)</v>
          </cell>
        </row>
        <row r="4515">
          <cell r="A4515" t="str">
            <v xml:space="preserve">00-01888991            </v>
          </cell>
          <cell r="B4515" t="str">
            <v>КТП-4 (567 км)</v>
          </cell>
        </row>
        <row r="4516">
          <cell r="A4516" t="str">
            <v xml:space="preserve">00-01752671            </v>
          </cell>
          <cell r="B4516" t="str">
            <v>КТП-4 (567 км)</v>
          </cell>
        </row>
        <row r="4517">
          <cell r="A4517" t="str">
            <v xml:space="preserve">00-01889129            </v>
          </cell>
          <cell r="B4517" t="str">
            <v>КТП-4 (567 км)</v>
          </cell>
        </row>
        <row r="4518">
          <cell r="A4518" t="str">
            <v xml:space="preserve">00-01945414            </v>
          </cell>
          <cell r="B4518" t="str">
            <v>КТП-4 (567 км)</v>
          </cell>
        </row>
        <row r="4519">
          <cell r="A4519" t="str">
            <v xml:space="preserve">00-01995536            </v>
          </cell>
          <cell r="B4519" t="str">
            <v>КТП-4 (567 км)</v>
          </cell>
        </row>
        <row r="4520">
          <cell r="A4520" t="str">
            <v xml:space="preserve">00-01995535            </v>
          </cell>
          <cell r="B4520" t="str">
            <v>КТП-4 (567 км)</v>
          </cell>
        </row>
        <row r="4521">
          <cell r="A4521" t="str">
            <v xml:space="preserve">K3-00003296            </v>
          </cell>
          <cell r="B4521" t="str">
            <v>КТП-4 (567 км)</v>
          </cell>
        </row>
        <row r="4522">
          <cell r="A4522" t="str">
            <v xml:space="preserve">03-00005397            </v>
          </cell>
          <cell r="B4522" t="str">
            <v>КТП-4 (567 км)</v>
          </cell>
        </row>
        <row r="4523">
          <cell r="A4523" t="str">
            <v xml:space="preserve">00-01928623            </v>
          </cell>
          <cell r="B4523" t="str">
            <v>КТП-4 (567 км)</v>
          </cell>
        </row>
        <row r="4524">
          <cell r="A4524" t="str">
            <v xml:space="preserve">03-30025719            </v>
          </cell>
          <cell r="B4524" t="str">
            <v>КТП-4 (567 км)</v>
          </cell>
        </row>
        <row r="4525">
          <cell r="A4525" t="str">
            <v xml:space="preserve">03-30025716            </v>
          </cell>
          <cell r="B4525" t="str">
            <v>КТП-4 (567 км)</v>
          </cell>
        </row>
        <row r="4526">
          <cell r="A4526" t="str">
            <v xml:space="preserve">03-30025717            </v>
          </cell>
          <cell r="B4526" t="str">
            <v>КТП-4 (567 км)</v>
          </cell>
        </row>
        <row r="4527">
          <cell r="A4527" t="str">
            <v xml:space="preserve">03-30025718            </v>
          </cell>
          <cell r="B4527" t="str">
            <v>КТП-4 (567 км)</v>
          </cell>
        </row>
        <row r="4528">
          <cell r="A4528" t="str">
            <v xml:space="preserve">00-00056125            </v>
          </cell>
          <cell r="B4528" t="str">
            <v>КТП-4 (567 км)</v>
          </cell>
        </row>
        <row r="4529">
          <cell r="A4529" t="str">
            <v xml:space="preserve">03-30020620            </v>
          </cell>
          <cell r="B4529" t="str">
            <v>КТП-4 (567 км)</v>
          </cell>
        </row>
        <row r="4530">
          <cell r="A4530" t="str">
            <v xml:space="preserve">K3-00003821            </v>
          </cell>
          <cell r="B4530" t="str">
            <v>КТП-4 (567 км)</v>
          </cell>
        </row>
        <row r="4531">
          <cell r="A4531" t="str">
            <v xml:space="preserve">K3-00003928            </v>
          </cell>
          <cell r="B4531" t="str">
            <v>КТП-4 (567 км)</v>
          </cell>
        </row>
        <row r="4532">
          <cell r="A4532" t="str">
            <v xml:space="preserve">03-00000130            </v>
          </cell>
          <cell r="B4532" t="str">
            <v>КТП-4 (567 км)</v>
          </cell>
        </row>
        <row r="4533">
          <cell r="A4533" t="str">
            <v xml:space="preserve">03-00000129            </v>
          </cell>
          <cell r="B4533" t="str">
            <v>КТП-4 (567 км)</v>
          </cell>
        </row>
        <row r="4534">
          <cell r="A4534" t="str">
            <v xml:space="preserve">03-30016010            </v>
          </cell>
          <cell r="B4534" t="str">
            <v>КТП-4 (567 км)</v>
          </cell>
        </row>
        <row r="4535">
          <cell r="A4535" t="str">
            <v xml:space="preserve">03-30016014            </v>
          </cell>
          <cell r="B4535" t="str">
            <v>КТП-4 (567 км)</v>
          </cell>
        </row>
        <row r="4536">
          <cell r="A4536" t="str">
            <v xml:space="preserve">03-30020581            </v>
          </cell>
          <cell r="B4536" t="str">
            <v>КТП-4 (567 км)</v>
          </cell>
        </row>
        <row r="4537">
          <cell r="A4537" t="str">
            <v xml:space="preserve">03-00009964            </v>
          </cell>
          <cell r="B4537" t="str">
            <v>КТП-4 (567 км)</v>
          </cell>
        </row>
        <row r="4538">
          <cell r="A4538" t="str">
            <v xml:space="preserve">Щ00117090              </v>
          </cell>
          <cell r="B4538" t="str">
            <v>КТП-4 (567 км)</v>
          </cell>
        </row>
        <row r="4539">
          <cell r="A4539" t="str">
            <v xml:space="preserve">K3-00000415            </v>
          </cell>
          <cell r="B4539" t="str">
            <v>КТП-4 (567 км)</v>
          </cell>
        </row>
        <row r="4540">
          <cell r="A4540" t="str">
            <v xml:space="preserve">C1-00002283            </v>
          </cell>
          <cell r="B4540" t="str">
            <v>КТП-4 (567 км)</v>
          </cell>
        </row>
        <row r="4541">
          <cell r="A4541" t="str">
            <v xml:space="preserve">03-00009560            </v>
          </cell>
          <cell r="B4541" t="str">
            <v>КТП-4 (567 км)</v>
          </cell>
        </row>
        <row r="4542">
          <cell r="A4542" t="str">
            <v xml:space="preserve">K3-00004948            </v>
          </cell>
          <cell r="B4542" t="str">
            <v>КТП-4 (567 км)</v>
          </cell>
        </row>
        <row r="4543">
          <cell r="A4543" t="str">
            <v xml:space="preserve">03-00001392            </v>
          </cell>
          <cell r="B4543" t="str">
            <v>КТП-4 (567 км)</v>
          </cell>
        </row>
        <row r="4544">
          <cell r="A4544" t="str">
            <v xml:space="preserve">K3-00003891            </v>
          </cell>
          <cell r="B4544" t="str">
            <v>КТП-4 (567 км)</v>
          </cell>
        </row>
        <row r="4545">
          <cell r="A4545" t="str">
            <v xml:space="preserve">00-00121283            </v>
          </cell>
          <cell r="B4545" t="str">
            <v>КТП-4 (567 км)</v>
          </cell>
        </row>
        <row r="4546">
          <cell r="A4546" t="str">
            <v xml:space="preserve">K3-00003918            </v>
          </cell>
          <cell r="B4546" t="str">
            <v>КТП-4 (567 км)</v>
          </cell>
        </row>
        <row r="4547">
          <cell r="A4547" t="str">
            <v xml:space="preserve">03-00008026            </v>
          </cell>
          <cell r="B4547" t="str">
            <v>КТП-4 (567 км)</v>
          </cell>
        </row>
        <row r="4548">
          <cell r="A4548" t="str">
            <v xml:space="preserve">03-30022473            </v>
          </cell>
          <cell r="B4548" t="str">
            <v>КТП-4 (567 км)</v>
          </cell>
        </row>
        <row r="4549">
          <cell r="A4549" t="str">
            <v xml:space="preserve">K3-00007184            </v>
          </cell>
          <cell r="B4549" t="str">
            <v>КТП-4 (567 км)</v>
          </cell>
        </row>
        <row r="4550">
          <cell r="A4550" t="str">
            <v xml:space="preserve">03-30024496            </v>
          </cell>
          <cell r="B4550" t="str">
            <v>КТП-4 (567 км)</v>
          </cell>
        </row>
        <row r="4551">
          <cell r="A4551" t="str">
            <v xml:space="preserve">03-30024497            </v>
          </cell>
          <cell r="B4551" t="str">
            <v>КТП-4 (567 км)</v>
          </cell>
        </row>
        <row r="4552">
          <cell r="A4552" t="str">
            <v xml:space="preserve">03-30024498            </v>
          </cell>
          <cell r="B4552" t="str">
            <v>КТП-4 (567 км)</v>
          </cell>
        </row>
        <row r="4553">
          <cell r="A4553" t="str">
            <v xml:space="preserve">03-30024499            </v>
          </cell>
          <cell r="B4553" t="str">
            <v>КТП-4 (567 км)</v>
          </cell>
        </row>
        <row r="4554">
          <cell r="A4554" t="str">
            <v xml:space="preserve">03-30024500            </v>
          </cell>
          <cell r="B4554" t="str">
            <v>КТП-4 (567 км)</v>
          </cell>
        </row>
        <row r="4555">
          <cell r="A4555" t="str">
            <v xml:space="preserve">03-00010251            </v>
          </cell>
          <cell r="B4555" t="str">
            <v>КТП-4 (567 км)</v>
          </cell>
        </row>
        <row r="4556">
          <cell r="A4556" t="str">
            <v xml:space="preserve">СпБ00010307            </v>
          </cell>
          <cell r="B4556" t="str">
            <v>КТП-4 (567 км)</v>
          </cell>
        </row>
        <row r="4557">
          <cell r="A4557" t="str">
            <v xml:space="preserve">СпБ00001938            </v>
          </cell>
          <cell r="B4557" t="str">
            <v>КТП-4 (567 км)</v>
          </cell>
        </row>
        <row r="4558">
          <cell r="A4558" t="str">
            <v xml:space="preserve">03-00009781            </v>
          </cell>
          <cell r="B4558" t="str">
            <v>КТП-4 (567 км)</v>
          </cell>
        </row>
        <row r="4559">
          <cell r="A4559" t="str">
            <v xml:space="preserve">СпБ00010425            </v>
          </cell>
          <cell r="B4559" t="str">
            <v>КТП-4 (567 км)</v>
          </cell>
        </row>
        <row r="4560">
          <cell r="A4560" t="str">
            <v xml:space="preserve">00-01939433            </v>
          </cell>
          <cell r="B4560" t="str">
            <v>КТП-4 (567 км)</v>
          </cell>
        </row>
        <row r="4561">
          <cell r="A4561" t="str">
            <v xml:space="preserve">K3-00005745            </v>
          </cell>
          <cell r="B4561" t="str">
            <v>КТП-4 (567 км)</v>
          </cell>
        </row>
        <row r="4562">
          <cell r="A4562" t="str">
            <v xml:space="preserve">K3-00003747            </v>
          </cell>
          <cell r="B4562" t="str">
            <v>КТП-4 (567 км)</v>
          </cell>
        </row>
        <row r="4563">
          <cell r="A4563" t="str">
            <v xml:space="preserve">K3-00003749            </v>
          </cell>
          <cell r="B4563" t="str">
            <v>КТП-4 (567 км)</v>
          </cell>
        </row>
        <row r="4564">
          <cell r="A4564" t="str">
            <v xml:space="preserve">K3-00003748            </v>
          </cell>
          <cell r="B4564" t="str">
            <v>КТП-4 (567 км)</v>
          </cell>
        </row>
        <row r="4565">
          <cell r="A4565" t="str">
            <v xml:space="preserve">С1-00004474            </v>
          </cell>
          <cell r="B4565" t="str">
            <v>КТП-4 (567 км)</v>
          </cell>
        </row>
        <row r="4566">
          <cell r="A4566" t="str">
            <v xml:space="preserve">СпБ00005321            </v>
          </cell>
          <cell r="B4566" t="str">
            <v>КТП-4 (567 км)</v>
          </cell>
        </row>
        <row r="4567">
          <cell r="A4567" t="str">
            <v xml:space="preserve">КА-00039166            </v>
          </cell>
          <cell r="B4567" t="str">
            <v>КТП-4 (567 км)</v>
          </cell>
        </row>
        <row r="4568">
          <cell r="A4568" t="str">
            <v xml:space="preserve">C1-00003076            </v>
          </cell>
          <cell r="B4568" t="str">
            <v>КТП-4 (567 км)</v>
          </cell>
        </row>
        <row r="4569">
          <cell r="A4569" t="str">
            <v xml:space="preserve">00-01957848            </v>
          </cell>
          <cell r="B4569" t="str">
            <v>КТП-4 (567 км)</v>
          </cell>
        </row>
        <row r="4570">
          <cell r="A4570" t="str">
            <v xml:space="preserve">00-01957855            </v>
          </cell>
          <cell r="B4570" t="str">
            <v>КТП-4 (567 км)</v>
          </cell>
        </row>
        <row r="4571">
          <cell r="A4571" t="str">
            <v xml:space="preserve">00-01957856            </v>
          </cell>
          <cell r="B4571" t="str">
            <v>КТП-4 (567 км)</v>
          </cell>
        </row>
        <row r="4572">
          <cell r="A4572" t="str">
            <v xml:space="preserve">00-01957857            </v>
          </cell>
          <cell r="B4572" t="str">
            <v>КТП-4 (567 км)</v>
          </cell>
        </row>
        <row r="4573">
          <cell r="A4573" t="str">
            <v xml:space="preserve">00-01957858            </v>
          </cell>
          <cell r="B4573" t="str">
            <v>КТП-4 (567 км)</v>
          </cell>
        </row>
        <row r="4574">
          <cell r="A4574" t="str">
            <v xml:space="preserve">00-01957859            </v>
          </cell>
          <cell r="B4574" t="str">
            <v>КТП-4 (567 км)</v>
          </cell>
        </row>
        <row r="4575">
          <cell r="A4575" t="str">
            <v xml:space="preserve">00-01957860            </v>
          </cell>
          <cell r="B4575" t="str">
            <v>КТП-4 (567 км)</v>
          </cell>
        </row>
        <row r="4576">
          <cell r="A4576" t="str">
            <v xml:space="preserve">00-01957861            </v>
          </cell>
          <cell r="B4576" t="str">
            <v>КТП-4 (567 км)</v>
          </cell>
        </row>
        <row r="4577">
          <cell r="A4577" t="str">
            <v xml:space="preserve">00-01957862            </v>
          </cell>
          <cell r="B4577" t="str">
            <v>КТП-4 (567 км)</v>
          </cell>
        </row>
        <row r="4578">
          <cell r="A4578" t="str">
            <v xml:space="preserve">00-01957863            </v>
          </cell>
          <cell r="B4578" t="str">
            <v>КТП-4 (567 км)</v>
          </cell>
        </row>
        <row r="4579">
          <cell r="A4579" t="str">
            <v xml:space="preserve">03-00004481            </v>
          </cell>
          <cell r="B4579" t="str">
            <v>КТП-4 (567 км)</v>
          </cell>
        </row>
        <row r="4580">
          <cell r="A4580" t="str">
            <v xml:space="preserve">03-00012700            </v>
          </cell>
          <cell r="B4580" t="str">
            <v>КТП-4 (567 км)</v>
          </cell>
        </row>
        <row r="4581">
          <cell r="A4581" t="str">
            <v xml:space="preserve">03-00012699            </v>
          </cell>
          <cell r="B4581" t="str">
            <v>КТП-4 (567 км)</v>
          </cell>
        </row>
        <row r="4582">
          <cell r="A4582" t="str">
            <v xml:space="preserve">00-01941770            </v>
          </cell>
          <cell r="B4582" t="str">
            <v>КТП-4 (567 км)</v>
          </cell>
        </row>
        <row r="4583">
          <cell r="A4583" t="str">
            <v xml:space="preserve">00-01941771            </v>
          </cell>
          <cell r="B4583" t="str">
            <v>КТП-4 (567 км)</v>
          </cell>
        </row>
        <row r="4584">
          <cell r="A4584" t="str">
            <v xml:space="preserve">00-01941739            </v>
          </cell>
          <cell r="B4584" t="str">
            <v>КТП-4 (567 км)</v>
          </cell>
        </row>
        <row r="4585">
          <cell r="A4585" t="str">
            <v xml:space="preserve">С1-00002884            </v>
          </cell>
          <cell r="B4585" t="str">
            <v>КТП-4 (567 км)</v>
          </cell>
        </row>
        <row r="4586">
          <cell r="A4586" t="str">
            <v xml:space="preserve">K3-00006572            </v>
          </cell>
          <cell r="B4586" t="str">
            <v>КТП-4 (567 км)</v>
          </cell>
        </row>
        <row r="4587">
          <cell r="A4587" t="str">
            <v xml:space="preserve">K3-00000211            </v>
          </cell>
          <cell r="B4587" t="str">
            <v>КТП-4 (567 км)</v>
          </cell>
        </row>
        <row r="4588">
          <cell r="A4588" t="str">
            <v xml:space="preserve">C1-00004794            </v>
          </cell>
          <cell r="B4588" t="str">
            <v>КТП-4 (567 км)</v>
          </cell>
        </row>
        <row r="4589">
          <cell r="A4589" t="str">
            <v xml:space="preserve">00-00021304            </v>
          </cell>
          <cell r="B4589" t="str">
            <v>КТП-4 (567 км)</v>
          </cell>
        </row>
        <row r="4590">
          <cell r="A4590" t="str">
            <v xml:space="preserve">00-01961921            </v>
          </cell>
          <cell r="B4590" t="str">
            <v>КТП-4 (567 км)</v>
          </cell>
        </row>
        <row r="4591">
          <cell r="A4591" t="str">
            <v xml:space="preserve">03-30018837            </v>
          </cell>
          <cell r="B4591" t="str">
            <v>КТП-4 (567 км)</v>
          </cell>
        </row>
        <row r="4592">
          <cell r="A4592" t="str">
            <v xml:space="preserve">00-01946063            </v>
          </cell>
          <cell r="B4592" t="str">
            <v>КТП-4 (567 км)</v>
          </cell>
        </row>
        <row r="4593">
          <cell r="A4593" t="str">
            <v xml:space="preserve">03-00005390            </v>
          </cell>
          <cell r="B4593" t="str">
            <v>КТП-4 (567 км)</v>
          </cell>
        </row>
        <row r="4594">
          <cell r="A4594" t="str">
            <v xml:space="preserve">03-30027728            </v>
          </cell>
          <cell r="B4594" t="str">
            <v>КТП-4 (567 км)</v>
          </cell>
        </row>
        <row r="4595">
          <cell r="A4595" t="str">
            <v xml:space="preserve">00-01934307            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760.776461226851" createdVersion="6" refreshedVersion="6" minRefreshableVersion="3" recordCount="94" xr:uid="{65E4F335-9FF1-4A99-901D-595ECEB4D1C5}">
  <cacheSource type="worksheet">
    <worksheetSource ref="A1:C95" sheet="База"/>
  </cacheSource>
  <cacheFields count="3">
    <cacheField name="Код" numFmtId="0">
      <sharedItems count="92">
        <s v="K3-01BCEB1"/>
        <s v="K3-01DD9B5"/>
        <s v="K3-005B8B1"/>
        <s v="K3-02FFFD4"/>
        <s v="K3-028DBE2"/>
        <s v="K3-0332636"/>
        <s v="K3-01F2400"/>
        <s v="K3-034B274F"/>
        <s v="K3-0119CBB"/>
        <s v="03-0E52B50"/>
        <s v="03-09F2B68"/>
        <s v="03-0ED3CCA"/>
        <s v="03-0CD2682"/>
        <s v="K3-01F033E"/>
        <s v="03-09966CC"/>
        <s v="03-0CD9575"/>
        <s v="03-0293133"/>
        <s v="03-0464451"/>
        <s v="03-044944A"/>
        <s v="03-02F4F4F"/>
        <s v="03-06A5ACD"/>
        <s v="K3-0348E4A0"/>
        <s v="03-04E5754"/>
        <s v="03-0614051"/>
        <s v="03-0990066"/>
        <s v="03-0CCCCFF"/>
        <s v="03-0C5D0E6"/>
        <s v="K3-01AEEDD"/>
        <s v="K3-029553D"/>
        <s v="03-0C1876B"/>
        <s v="03-06D6552"/>
        <s v="K3-015F5DC"/>
        <s v="K3-0345A5A5"/>
        <s v="K3-00DECB6"/>
        <s v="K3-01FFAFA"/>
        <s v="K3-01FFFFF"/>
        <s v="K3-01AEBD7"/>
        <s v="K3-01FDEAD"/>
        <s v="03-0003153"/>
        <s v="K3-027DDE7"/>
        <s v="03-01E5945"/>
        <s v="03-03F888F"/>
        <s v="03-030D5C8"/>
        <s v="K3-01FE4C4"/>
        <s v="K3-0345260A"/>
        <s v="03-03D2B1F"/>
        <s v="K3-034BCDEF"/>
        <s v="K3-01FDB8B"/>
        <s v="03-08D917A"/>
        <s v="03-089AC76"/>
        <s v="03-0EEE8AA"/>
        <s v="K3-0003F35"/>
        <s v="03-0DDADAF"/>
        <s v="K3-0255C48"/>
        <s v="03-0DABDAB"/>
        <s v="K3-01984E5"/>
        <s v="K3-01FCBDB"/>
        <s v="K3-01ADADD"/>
        <s v="K3-034FEEEE"/>
        <s v="03-0957B8D"/>
        <s v="03-0ECEBBD"/>
        <s v="K3-010D698"/>
        <s v="K3-01FC8A8"/>
        <s v="K3-01FDF84"/>
        <s v="03-098FB98"/>
        <s v="K3-034C7580"/>
        <s v="K3-01FCA86"/>
        <s v="K3-01DBDBA"/>
        <s v="03-08A7F8E"/>
        <s v="K3-00C987E"/>
        <s v="03-0919192"/>
        <s v="03-0D87093"/>
        <s v="03-0CED23A"/>
        <s v="03-08CCB5E"/>
        <s v="K3-01FCF40"/>
        <s v="K3-01FDC33"/>
        <s v="03-02A8D9C"/>
        <s v="03-047A76A"/>
        <s v="K3-01FB841"/>
        <s v="K3-01F97BB"/>
        <s v="03-062639B"/>
        <s v="03-0DD80CC"/>
        <s v="03-0009B76"/>
        <s v="03-04285B4"/>
        <s v="K3-0255D9A"/>
        <s v="K3-0255A57"/>
        <s v="03-09F8170"/>
        <s v="03-0480607"/>
        <s v="K3-034CB78E"/>
        <s v="K3-0000000"/>
        <s v="03-0641C34"/>
        <s v="03-09B2D30"/>
      </sharedItems>
    </cacheField>
    <cacheField name="Цвет" numFmtId="0">
      <sharedItems count="94">
        <s v="Абрикосовый"/>
        <s v="Абрикосовый Крайола"/>
        <s v="Агатовый серый"/>
        <s v="Аквамариновый"/>
        <s v="Аквамариновый Крайола"/>
        <s v="Ализариновый красный"/>
        <s v="Алый"/>
        <s v="Амарантово-пурпурный"/>
        <s v="Амарантово-розовый"/>
        <s v="Амарантовый"/>
        <s v="Амарантовый глубоко-пурпурный"/>
        <s v="Амарантовый маджента"/>
        <s v="Амарантовый светло-вишневый"/>
        <s v="Американский розовый"/>
        <s v="Аметистовый"/>
        <s v="Античная латунь"/>
        <s v="Антрацитово-серый"/>
        <s v="Антрацитовый"/>
        <s v="Арлекин"/>
        <s v="Аспидно-серый"/>
        <s v="Аспидно-синий"/>
        <s v="Бабушкины яблоки"/>
        <s v="Базальтово-серый"/>
        <s v="Баклажанный Крайола"/>
        <s v="Баклажановый"/>
        <s v="Баклажановый Крайола"/>
        <s v="Бананомания"/>
        <s v="Барвинок, перванш"/>
        <s v="Барвинок Крайола"/>
        <s v="Бедра испуганной нимфы"/>
        <s v="Бежево-коричневый"/>
        <s v="Бежево-красный"/>
        <s v="Бежево-серый"/>
        <s v="Бежевый"/>
        <s v="Бело-алюминиевый"/>
        <s v="Бело-зеленый"/>
        <s v="Белоснежный"/>
        <s v="Белый"/>
        <s v="Белый антик"/>
        <s v="Белый навахо"/>
        <s v="Берлинская лазурь"/>
        <s v="Бирюзово-голубой Крайола"/>
        <s v="Бирюзово-зеленый"/>
        <s v="Бирюзово-синий"/>
        <s v="Бирюзовый"/>
        <s v="Бисквитный"/>
        <s v="Бисмарк-фуриозо"/>
        <s v="Бистр"/>
        <s v="Бледно-васильковый"/>
        <s v="Бледно-желтый"/>
        <s v="Бледно-зелено-серый"/>
        <s v="Бледно-зеленый"/>
        <s v="Бледно-золотистый"/>
        <s v="Бледно-карминный"/>
        <s v="Бледно-каштановый"/>
        <s v="Бледно-коричневый"/>
        <s v="Бледно-песочный"/>
        <s v="Бледно-пурпурный"/>
        <s v="Бледно-розоватый"/>
        <s v="Бледно-розовый"/>
        <s v="Бледно-синий"/>
        <s v="Бледно-фиолетовый"/>
        <s v="Бледный весенний бутон"/>
        <s v="Бледный желто-зеленый"/>
        <s v="Бледный желто-розовый"/>
        <s v="Бледный зеленовато-желтый"/>
        <s v="Бледный зеленый"/>
        <s v="Бледный красно-пурпурный"/>
        <s v="Бледный оранжево-желтый"/>
        <s v="Бледный пурпурно-розовый"/>
        <s v="Бледный пурпурно-синий"/>
        <s v="Бледный серо-коричневый"/>
        <s v="Бледный синий"/>
        <s v="Бледный фиолетово-красный"/>
        <s v="Блестящий желто-зеленый"/>
        <s v="Блестящий желтовато-зеленый"/>
        <s v="Блестящий желтый"/>
        <s v="Блестящий зеленовато-желтый"/>
        <s v="Блестящий зеленовато-синий"/>
        <s v="Блестящий зеленый"/>
        <s v="Блестящий оранжевый"/>
        <s v="Блестящий пурпурно-розовый"/>
        <s v="Блестящий пурпурно-синий"/>
        <s v="Блестящий пурпурный"/>
        <s v="Блестящий синевато-зеленый"/>
        <s v="Блестящий синий"/>
        <s v="Блестящий фиолетовый"/>
        <s v="Блошиный (Красновато-коричневый)"/>
        <s v="Бобровый"/>
        <s v="Болгарский розовый"/>
        <s v="Болотный"/>
        <s v="Бордо (Красно-бордовый)"/>
        <s v="Бордово-фиолетовый"/>
        <s v="Бордовый"/>
      </sharedItems>
    </cacheField>
    <cacheField name="Вес" numFmtId="2">
      <sharedItems containsSemiMixedTypes="0" containsString="0" containsNumber="1" minValue="-1.248" maxValue="253.752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">
  <r>
    <x v="0"/>
    <x v="0"/>
    <n v="249.75200000000001"/>
  </r>
  <r>
    <x v="1"/>
    <x v="1"/>
    <n v="251.75200000000001"/>
  </r>
  <r>
    <x v="2"/>
    <x v="2"/>
    <n v="179.75200000000001"/>
  </r>
  <r>
    <x v="3"/>
    <x v="3"/>
    <n v="125.752"/>
  </r>
  <r>
    <x v="4"/>
    <x v="4"/>
    <n v="118.752"/>
  </r>
  <r>
    <x v="5"/>
    <x v="5"/>
    <n v="225.75200000000001"/>
  </r>
  <r>
    <x v="6"/>
    <x v="6"/>
    <n v="253.75200000000001"/>
  </r>
  <r>
    <x v="7"/>
    <x v="7"/>
    <n v="169.75200000000001"/>
  </r>
  <r>
    <x v="8"/>
    <x v="8"/>
    <n v="239.75200000000001"/>
  </r>
  <r>
    <x v="9"/>
    <x v="9"/>
    <n v="227.75200000000001"/>
  </r>
  <r>
    <x v="10"/>
    <x v="10"/>
    <n v="157.75200000000001"/>
  </r>
  <r>
    <x v="11"/>
    <x v="11"/>
    <n v="235.75200000000001"/>
  </r>
  <r>
    <x v="12"/>
    <x v="12"/>
    <n v="203.75200000000001"/>
  </r>
  <r>
    <x v="13"/>
    <x v="13"/>
    <n v="253.75200000000001"/>
  </r>
  <r>
    <x v="14"/>
    <x v="14"/>
    <n v="151.75200000000001"/>
  </r>
  <r>
    <x v="15"/>
    <x v="15"/>
    <n v="203.75200000000001"/>
  </r>
  <r>
    <x v="16"/>
    <x v="16"/>
    <n v="39.752000000000002"/>
  </r>
  <r>
    <x v="17"/>
    <x v="17"/>
    <n v="68.751999999999995"/>
  </r>
  <r>
    <x v="18"/>
    <x v="18"/>
    <n v="66.751999999999995"/>
  </r>
  <r>
    <x v="19"/>
    <x v="19"/>
    <n v="45.752000000000002"/>
  </r>
  <r>
    <x v="20"/>
    <x v="20"/>
    <n v="104.752"/>
  </r>
  <r>
    <x v="21"/>
    <x v="21"/>
    <n v="166.75200000000001"/>
  </r>
  <r>
    <x v="22"/>
    <x v="22"/>
    <n v="76.751999999999995"/>
  </r>
  <r>
    <x v="23"/>
    <x v="23"/>
    <n v="95.751999999999995"/>
  </r>
  <r>
    <x v="24"/>
    <x v="24"/>
    <n v="151.75200000000001"/>
  </r>
  <r>
    <x v="0"/>
    <x v="25"/>
    <n v="108.752"/>
  </r>
  <r>
    <x v="0"/>
    <x v="26"/>
    <n v="248.75200000000001"/>
  </r>
  <r>
    <x v="25"/>
    <x v="27"/>
    <n v="202.75200000000001"/>
  </r>
  <r>
    <x v="26"/>
    <x v="28"/>
    <n v="195.75200000000001"/>
  </r>
  <r>
    <x v="27"/>
    <x v="29"/>
    <n v="248.75200000000001"/>
  </r>
  <r>
    <x v="28"/>
    <x v="30"/>
    <n v="119.752"/>
  </r>
  <r>
    <x v="29"/>
    <x v="31"/>
    <n v="191.75200000000001"/>
  </r>
  <r>
    <x v="30"/>
    <x v="32"/>
    <n v="107.752"/>
  </r>
  <r>
    <x v="31"/>
    <x v="33"/>
    <n v="243.75200000000001"/>
  </r>
  <r>
    <x v="32"/>
    <x v="34"/>
    <n v="163.75200000000001"/>
  </r>
  <r>
    <x v="33"/>
    <x v="35"/>
    <n v="187.75200000000001"/>
  </r>
  <r>
    <x v="34"/>
    <x v="36"/>
    <n v="253.75200000000001"/>
  </r>
  <r>
    <x v="35"/>
    <x v="37"/>
    <n v="253.75200000000001"/>
  </r>
  <r>
    <x v="36"/>
    <x v="38"/>
    <n v="248.75200000000001"/>
  </r>
  <r>
    <x v="37"/>
    <x v="39"/>
    <n v="253.75200000000001"/>
  </r>
  <r>
    <x v="38"/>
    <x v="40"/>
    <n v="-1.248"/>
  </r>
  <r>
    <x v="39"/>
    <x v="41"/>
    <n v="117.752"/>
  </r>
  <r>
    <x v="40"/>
    <x v="42"/>
    <n v="28.751999999999999"/>
  </r>
  <r>
    <x v="41"/>
    <x v="43"/>
    <n v="61.752000000000002"/>
  </r>
  <r>
    <x v="42"/>
    <x v="44"/>
    <n v="46.752000000000002"/>
  </r>
  <r>
    <x v="43"/>
    <x v="45"/>
    <n v="253.75200000000001"/>
  </r>
  <r>
    <x v="44"/>
    <x v="46"/>
    <n v="163.75200000000001"/>
  </r>
  <r>
    <x v="45"/>
    <x v="47"/>
    <n v="59.752000000000002"/>
  </r>
  <r>
    <x v="46"/>
    <x v="48"/>
    <n v="169.75200000000001"/>
  </r>
  <r>
    <x v="47"/>
    <x v="49"/>
    <n v="253.75200000000001"/>
  </r>
  <r>
    <x v="48"/>
    <x v="50"/>
    <n v="139.75200000000001"/>
  </r>
  <r>
    <x v="49"/>
    <x v="51"/>
    <n v="135.75200000000001"/>
  </r>
  <r>
    <x v="50"/>
    <x v="52"/>
    <n v="236.75200000000001"/>
  </r>
  <r>
    <x v="51"/>
    <x v="53"/>
    <n v="174.75200000000001"/>
  </r>
  <r>
    <x v="52"/>
    <x v="54"/>
    <n v="219.75200000000001"/>
  </r>
  <r>
    <x v="53"/>
    <x v="55"/>
    <n v="115.752"/>
  </r>
  <r>
    <x v="54"/>
    <x v="56"/>
    <n v="216.75200000000001"/>
  </r>
  <r>
    <x v="55"/>
    <x v="57"/>
    <n v="247.75200000000001"/>
  </r>
  <r>
    <x v="56"/>
    <x v="58"/>
    <n v="253.75200000000001"/>
  </r>
  <r>
    <x v="57"/>
    <x v="59"/>
    <n v="248.75200000000001"/>
  </r>
  <r>
    <x v="58"/>
    <x v="60"/>
    <n v="173.75200000000001"/>
  </r>
  <r>
    <x v="59"/>
    <x v="61"/>
    <n v="147.75200000000001"/>
  </r>
  <r>
    <x v="60"/>
    <x v="62"/>
    <n v="234.75200000000001"/>
  </r>
  <r>
    <x v="61"/>
    <x v="63"/>
    <n v="238.75200000000001"/>
  </r>
  <r>
    <x v="62"/>
    <x v="64"/>
    <n v="253.75200000000001"/>
  </r>
  <r>
    <x v="63"/>
    <x v="65"/>
    <n v="253.75200000000001"/>
  </r>
  <r>
    <x v="64"/>
    <x v="66"/>
    <n v="150.75200000000001"/>
  </r>
  <r>
    <x v="65"/>
    <x v="67"/>
    <n v="170.75200000000001"/>
  </r>
  <r>
    <x v="66"/>
    <x v="68"/>
    <n v="253.75200000000001"/>
  </r>
  <r>
    <x v="67"/>
    <x v="69"/>
    <n v="251.75200000000001"/>
  </r>
  <r>
    <x v="68"/>
    <x v="70"/>
    <n v="136.75200000000001"/>
  </r>
  <r>
    <x v="69"/>
    <x v="71"/>
    <n v="186.75200000000001"/>
  </r>
  <r>
    <x v="70"/>
    <x v="72"/>
    <n v="143.75200000000001"/>
  </r>
  <r>
    <x v="71"/>
    <x v="73"/>
    <n v="214.75200000000001"/>
  </r>
  <r>
    <x v="72"/>
    <x v="74"/>
    <n v="204.75200000000001"/>
  </r>
  <r>
    <x v="73"/>
    <x v="75"/>
    <n v="138.75200000000001"/>
  </r>
  <r>
    <x v="74"/>
    <x v="76"/>
    <n v="253.75200000000001"/>
  </r>
  <r>
    <x v="75"/>
    <x v="77"/>
    <n v="253.75200000000001"/>
  </r>
  <r>
    <x v="76"/>
    <x v="78"/>
    <n v="40.752000000000002"/>
  </r>
  <r>
    <x v="77"/>
    <x v="79"/>
    <n v="69.751999999999995"/>
  </r>
  <r>
    <x v="78"/>
    <x v="80"/>
    <n v="253.75200000000001"/>
  </r>
  <r>
    <x v="79"/>
    <x v="81"/>
    <n v="253.75200000000001"/>
  </r>
  <r>
    <x v="80"/>
    <x v="82"/>
    <n v="96.751999999999995"/>
  </r>
  <r>
    <x v="81"/>
    <x v="83"/>
    <n v="219.75200000000001"/>
  </r>
  <r>
    <x v="82"/>
    <x v="84"/>
    <n v="-1.248"/>
  </r>
  <r>
    <x v="83"/>
    <x v="85"/>
    <n v="64.751999999999995"/>
  </r>
  <r>
    <x v="84"/>
    <x v="86"/>
    <n v="115.752"/>
  </r>
  <r>
    <x v="85"/>
    <x v="87"/>
    <n v="115.752"/>
  </r>
  <r>
    <x v="86"/>
    <x v="88"/>
    <n v="157.75200000000001"/>
  </r>
  <r>
    <x v="87"/>
    <x v="89"/>
    <n v="70.751999999999995"/>
  </r>
  <r>
    <x v="88"/>
    <x v="90"/>
    <n v="170.75200000000001"/>
  </r>
  <r>
    <x v="89"/>
    <x v="91"/>
    <n v="174.75200000000001"/>
  </r>
  <r>
    <x v="90"/>
    <x v="92"/>
    <n v="98.751999999999995"/>
  </r>
  <r>
    <x v="91"/>
    <x v="93"/>
    <n v="153.752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094F64-475F-4A96-A269-85870B907239}" name="Сводная таблица1" cacheId="3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6" indent="0" compact="0" compactData="0" multipleFieldFilters="0">
  <location ref="A10:C105" firstHeaderRow="1" firstDataRow="1" firstDataCol="2"/>
  <pivotFields count="3">
    <pivotField axis="axisRow" compact="0" outline="0" showAll="0" defaultSubtotal="0">
      <items count="92">
        <item x="38"/>
        <item x="82"/>
        <item x="40"/>
        <item x="16"/>
        <item x="76"/>
        <item x="19"/>
        <item x="42"/>
        <item x="45"/>
        <item x="41"/>
        <item x="83"/>
        <item x="18"/>
        <item x="17"/>
        <item x="77"/>
        <item x="87"/>
        <item x="22"/>
        <item x="23"/>
        <item x="80"/>
        <item x="90"/>
        <item x="20"/>
        <item x="30"/>
        <item x="49"/>
        <item x="68"/>
        <item x="73"/>
        <item x="48"/>
        <item x="70"/>
        <item x="59"/>
        <item x="64"/>
        <item x="24"/>
        <item x="14"/>
        <item x="91"/>
        <item x="10"/>
        <item x="86"/>
        <item x="29"/>
        <item x="26"/>
        <item x="25"/>
        <item x="12"/>
        <item x="15"/>
        <item x="72"/>
        <item x="71"/>
        <item x="54"/>
        <item x="81"/>
        <item x="52"/>
        <item x="9"/>
        <item x="60"/>
        <item x="11"/>
        <item x="50"/>
        <item x="89"/>
        <item x="51"/>
        <item x="2"/>
        <item x="69"/>
        <item x="33"/>
        <item x="61"/>
        <item x="8"/>
        <item x="31"/>
        <item x="55"/>
        <item x="57"/>
        <item x="36"/>
        <item x="27"/>
        <item x="0"/>
        <item x="67"/>
        <item x="1"/>
        <item x="13"/>
        <item x="6"/>
        <item x="79"/>
        <item x="78"/>
        <item x="62"/>
        <item x="66"/>
        <item x="56"/>
        <item x="74"/>
        <item x="47"/>
        <item x="75"/>
        <item x="37"/>
        <item x="63"/>
        <item x="43"/>
        <item x="34"/>
        <item x="35"/>
        <item x="85"/>
        <item x="53"/>
        <item x="84"/>
        <item x="39"/>
        <item x="4"/>
        <item x="28"/>
        <item x="3"/>
        <item x="5"/>
        <item x="44"/>
        <item x="32"/>
        <item x="21"/>
        <item x="7"/>
        <item x="46"/>
        <item x="65"/>
        <item x="88"/>
        <item x="58"/>
      </items>
    </pivotField>
    <pivotField axis="axisRow" compact="0" outline="0" showAll="0" defaultSubtotal="0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</items>
    </pivotField>
    <pivotField dataField="1" compact="0" numFmtId="2" outline="0" showAll="0" defaultSubtotal="0"/>
  </pivotFields>
  <rowFields count="2">
    <field x="0"/>
    <field x="1"/>
  </rowFields>
  <rowItems count="95">
    <i>
      <x/>
      <x v="40"/>
    </i>
    <i>
      <x v="1"/>
      <x v="84"/>
    </i>
    <i>
      <x v="2"/>
      <x v="42"/>
    </i>
    <i>
      <x v="3"/>
      <x v="16"/>
    </i>
    <i>
      <x v="4"/>
      <x v="78"/>
    </i>
    <i>
      <x v="5"/>
      <x v="19"/>
    </i>
    <i>
      <x v="6"/>
      <x v="44"/>
    </i>
    <i>
      <x v="7"/>
      <x v="47"/>
    </i>
    <i>
      <x v="8"/>
      <x v="43"/>
    </i>
    <i>
      <x v="9"/>
      <x v="85"/>
    </i>
    <i>
      <x v="10"/>
      <x v="18"/>
    </i>
    <i>
      <x v="11"/>
      <x v="17"/>
    </i>
    <i>
      <x v="12"/>
      <x v="79"/>
    </i>
    <i>
      <x v="13"/>
      <x v="89"/>
    </i>
    <i>
      <x v="14"/>
      <x v="22"/>
    </i>
    <i>
      <x v="15"/>
      <x v="23"/>
    </i>
    <i>
      <x v="16"/>
      <x v="82"/>
    </i>
    <i>
      <x v="17"/>
      <x v="92"/>
    </i>
    <i>
      <x v="18"/>
      <x v="20"/>
    </i>
    <i>
      <x v="19"/>
      <x v="32"/>
    </i>
    <i>
      <x v="20"/>
      <x v="51"/>
    </i>
    <i>
      <x v="21"/>
      <x v="70"/>
    </i>
    <i>
      <x v="22"/>
      <x v="74"/>
    </i>
    <i>
      <x v="23"/>
      <x v="50"/>
    </i>
    <i>
      <x v="24"/>
      <x v="72"/>
    </i>
    <i>
      <x v="25"/>
      <x v="61"/>
    </i>
    <i>
      <x v="26"/>
      <x v="66"/>
    </i>
    <i>
      <x v="27"/>
      <x v="24"/>
    </i>
    <i>
      <x v="28"/>
      <x v="14"/>
    </i>
    <i>
      <x v="29"/>
      <x v="93"/>
    </i>
    <i>
      <x v="30"/>
      <x v="10"/>
    </i>
    <i>
      <x v="31"/>
      <x v="88"/>
    </i>
    <i>
      <x v="32"/>
      <x v="31"/>
    </i>
    <i>
      <x v="33"/>
      <x v="27"/>
    </i>
    <i>
      <x v="34"/>
      <x v="28"/>
    </i>
    <i>
      <x v="35"/>
      <x v="12"/>
    </i>
    <i>
      <x v="36"/>
      <x v="15"/>
    </i>
    <i>
      <x v="37"/>
      <x v="75"/>
    </i>
    <i>
      <x v="38"/>
      <x v="73"/>
    </i>
    <i>
      <x v="39"/>
      <x v="56"/>
    </i>
    <i>
      <x v="40"/>
      <x v="83"/>
    </i>
    <i>
      <x v="41"/>
      <x v="54"/>
    </i>
    <i>
      <x v="42"/>
      <x v="9"/>
    </i>
    <i>
      <x v="43"/>
      <x v="62"/>
    </i>
    <i>
      <x v="44"/>
      <x v="11"/>
    </i>
    <i>
      <x v="45"/>
      <x v="52"/>
    </i>
    <i>
      <x v="46"/>
      <x v="91"/>
    </i>
    <i>
      <x v="47"/>
      <x v="53"/>
    </i>
    <i>
      <x v="48"/>
      <x v="2"/>
    </i>
    <i>
      <x v="49"/>
      <x v="71"/>
    </i>
    <i>
      <x v="50"/>
      <x v="35"/>
    </i>
    <i>
      <x v="51"/>
      <x v="63"/>
    </i>
    <i>
      <x v="52"/>
      <x v="8"/>
    </i>
    <i>
      <x v="53"/>
      <x v="33"/>
    </i>
    <i>
      <x v="54"/>
      <x v="57"/>
    </i>
    <i>
      <x v="55"/>
      <x v="59"/>
    </i>
    <i>
      <x v="56"/>
      <x v="38"/>
    </i>
    <i>
      <x v="57"/>
      <x v="29"/>
    </i>
    <i>
      <x v="58"/>
      <x/>
    </i>
    <i r="1">
      <x v="25"/>
    </i>
    <i r="1">
      <x v="26"/>
    </i>
    <i>
      <x v="59"/>
      <x v="69"/>
    </i>
    <i>
      <x v="60"/>
      <x v="1"/>
    </i>
    <i>
      <x v="61"/>
      <x v="13"/>
    </i>
    <i>
      <x v="62"/>
      <x v="6"/>
    </i>
    <i>
      <x v="63"/>
      <x v="81"/>
    </i>
    <i>
      <x v="64"/>
      <x v="80"/>
    </i>
    <i>
      <x v="65"/>
      <x v="64"/>
    </i>
    <i>
      <x v="66"/>
      <x v="68"/>
    </i>
    <i>
      <x v="67"/>
      <x v="58"/>
    </i>
    <i>
      <x v="68"/>
      <x v="76"/>
    </i>
    <i>
      <x v="69"/>
      <x v="49"/>
    </i>
    <i>
      <x v="70"/>
      <x v="77"/>
    </i>
    <i>
      <x v="71"/>
      <x v="39"/>
    </i>
    <i>
      <x v="72"/>
      <x v="65"/>
    </i>
    <i>
      <x v="73"/>
      <x v="45"/>
    </i>
    <i>
      <x v="74"/>
      <x v="36"/>
    </i>
    <i>
      <x v="75"/>
      <x v="37"/>
    </i>
    <i>
      <x v="76"/>
      <x v="87"/>
    </i>
    <i>
      <x v="77"/>
      <x v="55"/>
    </i>
    <i>
      <x v="78"/>
      <x v="86"/>
    </i>
    <i>
      <x v="79"/>
      <x v="41"/>
    </i>
    <i>
      <x v="80"/>
      <x v="4"/>
    </i>
    <i>
      <x v="81"/>
      <x v="30"/>
    </i>
    <i>
      <x v="82"/>
      <x v="3"/>
    </i>
    <i>
      <x v="83"/>
      <x v="5"/>
    </i>
    <i>
      <x v="84"/>
      <x v="46"/>
    </i>
    <i>
      <x v="85"/>
      <x v="34"/>
    </i>
    <i>
      <x v="86"/>
      <x v="21"/>
    </i>
    <i>
      <x v="87"/>
      <x v="7"/>
    </i>
    <i>
      <x v="88"/>
      <x v="48"/>
    </i>
    <i>
      <x v="89"/>
      <x v="67"/>
    </i>
    <i>
      <x v="90"/>
      <x v="90"/>
    </i>
    <i>
      <x v="91"/>
      <x v="60"/>
    </i>
    <i t="grand">
      <x/>
    </i>
  </rowItems>
  <colItems count="1">
    <i/>
  </colItems>
  <dataFields count="1">
    <dataField name="Сумма по полю Вес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workbookViewId="0">
      <selection activeCell="B18" sqref="B18"/>
    </sheetView>
  </sheetViews>
  <sheetFormatPr defaultRowHeight="15" x14ac:dyDescent="0.25"/>
  <cols>
    <col min="1" max="1" width="24" customWidth="1"/>
    <col min="2" max="3" width="26.5703125" customWidth="1"/>
  </cols>
  <sheetData>
    <row r="1" spans="1:3" ht="15.75" x14ac:dyDescent="0.25">
      <c r="A1" s="3" t="s">
        <v>9</v>
      </c>
      <c r="B1" s="4" t="s">
        <v>10</v>
      </c>
      <c r="C1" s="5" t="s">
        <v>11</v>
      </c>
    </row>
    <row r="2" spans="1:3" ht="15.75" x14ac:dyDescent="0.25">
      <c r="A2" s="12" t="s">
        <v>12</v>
      </c>
      <c r="B2" s="1">
        <f>IFERROR(LOOKUP(2,1/SEARCH([1]Каталог!$A$1:$A$4595,A2),[1]Каталог!$A$1:$A$4595),"НЕТ НА КТП-7")</f>
        <v>0</v>
      </c>
      <c r="C2" s="2">
        <f>IFERROR(LOOKUP(2,1/SEARCH([1]Каталог!$A$2:$A$4594,A2),[1]Каталог!$B$2:$B$4594),"")</f>
        <v>0</v>
      </c>
    </row>
    <row r="3" spans="1:3" ht="15.75" x14ac:dyDescent="0.25">
      <c r="A3" s="12" t="s">
        <v>13</v>
      </c>
      <c r="B3" s="1">
        <f>IFERROR(LOOKUP(2,1/SEARCH([1]Каталог!$A$1:$A$4595,A3),[1]Каталог!$A$1:$A$4595),"НЕТ НА КТП-7")</f>
        <v>0</v>
      </c>
      <c r="C3" s="2">
        <f>IFERROR(LOOKUP(2,1/SEARCH([1]Каталог!$A$2:$A$4594,A3),[1]Каталог!$B$2:$B$4594),"")</f>
        <v>0</v>
      </c>
    </row>
    <row r="4" spans="1:3" ht="15.75" x14ac:dyDescent="0.25">
      <c r="A4" s="12" t="s">
        <v>132</v>
      </c>
      <c r="B4" s="1">
        <f>IFERROR(LOOKUP(2,1/SEARCH([1]Каталог!$A$1:$A$4595,A4),[1]Каталог!$A$1:$A$4595),"НЕТ НА КТП-7")</f>
        <v>0</v>
      </c>
      <c r="C4" s="2">
        <f>IFERROR(LOOKUP(2,1/SEARCH([1]Каталог!$A$2:$A$4594,A4),[1]Каталог!$B$2:$B$4594),"")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F459-4A0F-4CD5-BBDE-83134AB9FA62}">
  <dimension ref="A1:C95"/>
  <sheetViews>
    <sheetView workbookViewId="0"/>
  </sheetViews>
  <sheetFormatPr defaultRowHeight="15" x14ac:dyDescent="0.25"/>
  <cols>
    <col min="1" max="1" width="20.28515625" customWidth="1"/>
    <col min="2" max="3" width="45.85546875" customWidth="1"/>
  </cols>
  <sheetData>
    <row r="1" spans="1:3" ht="15.75" x14ac:dyDescent="0.25">
      <c r="A1" s="6" t="s">
        <v>23</v>
      </c>
      <c r="B1" s="6" t="s">
        <v>24</v>
      </c>
      <c r="C1" s="7" t="s">
        <v>25</v>
      </c>
    </row>
    <row r="2" spans="1:3" ht="15.75" x14ac:dyDescent="0.25">
      <c r="A2" s="1" t="s">
        <v>12</v>
      </c>
      <c r="B2" s="1" t="s">
        <v>26</v>
      </c>
      <c r="C2" s="8">
        <v>249.75200000000001</v>
      </c>
    </row>
    <row r="3" spans="1:3" ht="15.75" x14ac:dyDescent="0.25">
      <c r="A3" s="1" t="s">
        <v>13</v>
      </c>
      <c r="B3" s="1" t="s">
        <v>27</v>
      </c>
      <c r="C3" s="8">
        <v>251.75200000000001</v>
      </c>
    </row>
    <row r="4" spans="1:3" ht="15.75" x14ac:dyDescent="0.25">
      <c r="A4" s="1" t="s">
        <v>14</v>
      </c>
      <c r="B4" s="1" t="s">
        <v>28</v>
      </c>
      <c r="C4" s="8">
        <v>179.75200000000001</v>
      </c>
    </row>
    <row r="5" spans="1:3" ht="15.75" x14ac:dyDescent="0.25">
      <c r="A5" s="1" t="s">
        <v>15</v>
      </c>
      <c r="B5" s="1" t="s">
        <v>29</v>
      </c>
      <c r="C5" s="8">
        <v>125.752</v>
      </c>
    </row>
    <row r="6" spans="1:3" ht="15.75" x14ac:dyDescent="0.25">
      <c r="A6" s="1" t="s">
        <v>16</v>
      </c>
      <c r="B6" s="1" t="s">
        <v>30</v>
      </c>
      <c r="C6" s="8">
        <v>118.752</v>
      </c>
    </row>
    <row r="7" spans="1:3" ht="15.75" x14ac:dyDescent="0.25">
      <c r="A7" s="1" t="s">
        <v>17</v>
      </c>
      <c r="B7" s="1" t="s">
        <v>31</v>
      </c>
      <c r="C7" s="8">
        <v>225.75200000000001</v>
      </c>
    </row>
    <row r="8" spans="1:3" ht="15.75" x14ac:dyDescent="0.25">
      <c r="A8" s="1" t="s">
        <v>18</v>
      </c>
      <c r="B8" s="1" t="s">
        <v>32</v>
      </c>
      <c r="C8" s="8">
        <v>253.75200000000001</v>
      </c>
    </row>
    <row r="9" spans="1:3" ht="15.75" x14ac:dyDescent="0.25">
      <c r="A9" s="1" t="s">
        <v>19</v>
      </c>
      <c r="B9" s="1" t="s">
        <v>33</v>
      </c>
      <c r="C9" s="8">
        <v>169.75200000000001</v>
      </c>
    </row>
    <row r="10" spans="1:3" ht="15.75" x14ac:dyDescent="0.25">
      <c r="A10" s="1" t="s">
        <v>20</v>
      </c>
      <c r="B10" s="1" t="s">
        <v>34</v>
      </c>
      <c r="C10" s="8">
        <v>239.75200000000001</v>
      </c>
    </row>
    <row r="11" spans="1:3" ht="15.75" x14ac:dyDescent="0.25">
      <c r="A11" s="1" t="s">
        <v>21</v>
      </c>
      <c r="B11" s="1" t="s">
        <v>35</v>
      </c>
      <c r="C11" s="8">
        <v>227.75200000000001</v>
      </c>
    </row>
    <row r="12" spans="1:3" ht="15.75" x14ac:dyDescent="0.25">
      <c r="A12" s="1" t="s">
        <v>22</v>
      </c>
      <c r="B12" s="1" t="s">
        <v>36</v>
      </c>
      <c r="C12" s="8">
        <v>157.75200000000001</v>
      </c>
    </row>
    <row r="13" spans="1:3" ht="15.75" x14ac:dyDescent="0.25">
      <c r="A13" s="1" t="s">
        <v>0</v>
      </c>
      <c r="B13" s="1" t="s">
        <v>37</v>
      </c>
      <c r="C13" s="8">
        <v>235.75200000000001</v>
      </c>
    </row>
    <row r="14" spans="1:3" ht="15.75" x14ac:dyDescent="0.25">
      <c r="A14" s="1" t="s">
        <v>1</v>
      </c>
      <c r="B14" s="1" t="s">
        <v>38</v>
      </c>
      <c r="C14" s="8">
        <v>203.75200000000001</v>
      </c>
    </row>
    <row r="15" spans="1:3" ht="15.75" x14ac:dyDescent="0.25">
      <c r="A15" s="1" t="s">
        <v>2</v>
      </c>
      <c r="B15" s="1" t="s">
        <v>39</v>
      </c>
      <c r="C15" s="8">
        <v>253.75200000000001</v>
      </c>
    </row>
    <row r="16" spans="1:3" ht="15.75" x14ac:dyDescent="0.25">
      <c r="A16" s="1" t="s">
        <v>3</v>
      </c>
      <c r="B16" s="1" t="s">
        <v>40</v>
      </c>
      <c r="C16" s="8">
        <v>151.75200000000001</v>
      </c>
    </row>
    <row r="17" spans="1:3" ht="15.75" x14ac:dyDescent="0.25">
      <c r="A17" s="1" t="s">
        <v>4</v>
      </c>
      <c r="B17" s="1" t="s">
        <v>41</v>
      </c>
      <c r="C17" s="8">
        <v>203.75200000000001</v>
      </c>
    </row>
    <row r="18" spans="1:3" ht="15.75" x14ac:dyDescent="0.25">
      <c r="A18" s="1" t="s">
        <v>5</v>
      </c>
      <c r="B18" s="1" t="s">
        <v>42</v>
      </c>
      <c r="C18" s="8">
        <v>39.752000000000002</v>
      </c>
    </row>
    <row r="19" spans="1:3" ht="15.75" x14ac:dyDescent="0.25">
      <c r="A19" s="1" t="s">
        <v>6</v>
      </c>
      <c r="B19" s="1" t="s">
        <v>43</v>
      </c>
      <c r="C19" s="8">
        <v>68.751999999999995</v>
      </c>
    </row>
    <row r="20" spans="1:3" ht="15.75" x14ac:dyDescent="0.25">
      <c r="A20" s="1" t="s">
        <v>7</v>
      </c>
      <c r="B20" s="1" t="s">
        <v>44</v>
      </c>
      <c r="C20" s="8">
        <v>66.751999999999995</v>
      </c>
    </row>
    <row r="21" spans="1:3" ht="15.75" x14ac:dyDescent="0.25">
      <c r="A21" s="1" t="s">
        <v>8</v>
      </c>
      <c r="B21" s="1" t="s">
        <v>45</v>
      </c>
      <c r="C21" s="8">
        <v>45.752000000000002</v>
      </c>
    </row>
    <row r="22" spans="1:3" ht="15.75" x14ac:dyDescent="0.25">
      <c r="A22" s="1" t="s">
        <v>46</v>
      </c>
      <c r="B22" s="1" t="s">
        <v>47</v>
      </c>
      <c r="C22" s="8">
        <v>104.752</v>
      </c>
    </row>
    <row r="23" spans="1:3" ht="15.75" x14ac:dyDescent="0.25">
      <c r="A23" s="1" t="s">
        <v>48</v>
      </c>
      <c r="B23" s="1" t="s">
        <v>49</v>
      </c>
      <c r="C23" s="8">
        <v>166.75200000000001</v>
      </c>
    </row>
    <row r="24" spans="1:3" ht="15.75" x14ac:dyDescent="0.25">
      <c r="A24" s="1" t="s">
        <v>50</v>
      </c>
      <c r="B24" s="1" t="s">
        <v>51</v>
      </c>
      <c r="C24" s="8">
        <v>76.751999999999995</v>
      </c>
    </row>
    <row r="25" spans="1:3" ht="15.75" x14ac:dyDescent="0.25">
      <c r="A25" s="1" t="s">
        <v>52</v>
      </c>
      <c r="B25" s="1" t="s">
        <v>53</v>
      </c>
      <c r="C25" s="8">
        <v>95.751999999999995</v>
      </c>
    </row>
    <row r="26" spans="1:3" ht="15.75" x14ac:dyDescent="0.25">
      <c r="A26" s="1" t="s">
        <v>54</v>
      </c>
      <c r="B26" s="1" t="s">
        <v>55</v>
      </c>
      <c r="C26" s="8">
        <v>151.75200000000001</v>
      </c>
    </row>
    <row r="27" spans="1:3" ht="15.75" x14ac:dyDescent="0.25">
      <c r="A27" s="1" t="s">
        <v>12</v>
      </c>
      <c r="B27" s="1" t="s">
        <v>56</v>
      </c>
      <c r="C27" s="8">
        <v>108.752</v>
      </c>
    </row>
    <row r="28" spans="1:3" ht="15.75" x14ac:dyDescent="0.25">
      <c r="A28" s="1" t="s">
        <v>12</v>
      </c>
      <c r="B28" s="1" t="s">
        <v>57</v>
      </c>
      <c r="C28" s="8">
        <v>248.75200000000001</v>
      </c>
    </row>
    <row r="29" spans="1:3" ht="15.75" x14ac:dyDescent="0.25">
      <c r="A29" s="1" t="s">
        <v>58</v>
      </c>
      <c r="B29" s="1" t="s">
        <v>59</v>
      </c>
      <c r="C29" s="8">
        <v>202.75200000000001</v>
      </c>
    </row>
    <row r="30" spans="1:3" ht="15.75" x14ac:dyDescent="0.25">
      <c r="A30" s="1" t="s">
        <v>60</v>
      </c>
      <c r="B30" s="1" t="s">
        <v>61</v>
      </c>
      <c r="C30" s="8">
        <v>195.75200000000001</v>
      </c>
    </row>
    <row r="31" spans="1:3" ht="15.75" x14ac:dyDescent="0.25">
      <c r="A31" s="1" t="s">
        <v>62</v>
      </c>
      <c r="B31" s="1" t="s">
        <v>63</v>
      </c>
      <c r="C31" s="8">
        <v>248.75200000000001</v>
      </c>
    </row>
    <row r="32" spans="1:3" ht="15.75" x14ac:dyDescent="0.25">
      <c r="A32" s="1" t="s">
        <v>64</v>
      </c>
      <c r="B32" s="1" t="s">
        <v>65</v>
      </c>
      <c r="C32" s="8">
        <v>119.752</v>
      </c>
    </row>
    <row r="33" spans="1:3" ht="15.75" x14ac:dyDescent="0.25">
      <c r="A33" s="1" t="s">
        <v>66</v>
      </c>
      <c r="B33" s="1" t="s">
        <v>67</v>
      </c>
      <c r="C33" s="8">
        <v>191.75200000000001</v>
      </c>
    </row>
    <row r="34" spans="1:3" ht="15.75" x14ac:dyDescent="0.25">
      <c r="A34" s="1" t="s">
        <v>68</v>
      </c>
      <c r="B34" s="1" t="s">
        <v>69</v>
      </c>
      <c r="C34" s="8">
        <v>107.752</v>
      </c>
    </row>
    <row r="35" spans="1:3" ht="15.75" x14ac:dyDescent="0.25">
      <c r="A35" s="1" t="s">
        <v>70</v>
      </c>
      <c r="B35" s="1" t="s">
        <v>71</v>
      </c>
      <c r="C35" s="8">
        <v>243.75200000000001</v>
      </c>
    </row>
    <row r="36" spans="1:3" ht="15.75" x14ac:dyDescent="0.25">
      <c r="A36" s="1" t="s">
        <v>72</v>
      </c>
      <c r="B36" s="1" t="s">
        <v>73</v>
      </c>
      <c r="C36" s="8">
        <v>163.75200000000001</v>
      </c>
    </row>
    <row r="37" spans="1:3" ht="15.75" x14ac:dyDescent="0.25">
      <c r="A37" s="1" t="s">
        <v>74</v>
      </c>
      <c r="B37" s="1" t="s">
        <v>75</v>
      </c>
      <c r="C37" s="8">
        <v>187.75200000000001</v>
      </c>
    </row>
    <row r="38" spans="1:3" ht="15.75" x14ac:dyDescent="0.25">
      <c r="A38" s="1" t="s">
        <v>76</v>
      </c>
      <c r="B38" s="1" t="s">
        <v>77</v>
      </c>
      <c r="C38" s="8">
        <v>253.75200000000001</v>
      </c>
    </row>
    <row r="39" spans="1:3" ht="15.75" x14ac:dyDescent="0.25">
      <c r="A39" s="1" t="s">
        <v>78</v>
      </c>
      <c r="B39" s="1" t="s">
        <v>79</v>
      </c>
      <c r="C39" s="8">
        <v>253.75200000000001</v>
      </c>
    </row>
    <row r="40" spans="1:3" ht="15.75" x14ac:dyDescent="0.25">
      <c r="A40" s="1" t="s">
        <v>80</v>
      </c>
      <c r="B40" s="1" t="s">
        <v>81</v>
      </c>
      <c r="C40" s="8">
        <v>248.75200000000001</v>
      </c>
    </row>
    <row r="41" spans="1:3" ht="15.75" x14ac:dyDescent="0.25">
      <c r="A41" s="1" t="s">
        <v>82</v>
      </c>
      <c r="B41" s="1" t="s">
        <v>83</v>
      </c>
      <c r="C41" s="8">
        <v>253.75200000000001</v>
      </c>
    </row>
    <row r="42" spans="1:3" ht="15.75" x14ac:dyDescent="0.25">
      <c r="A42" s="1" t="s">
        <v>84</v>
      </c>
      <c r="B42" s="1" t="s">
        <v>85</v>
      </c>
      <c r="C42" s="8">
        <v>-1.248</v>
      </c>
    </row>
    <row r="43" spans="1:3" ht="15.75" x14ac:dyDescent="0.25">
      <c r="A43" s="1" t="s">
        <v>86</v>
      </c>
      <c r="B43" s="1" t="s">
        <v>87</v>
      </c>
      <c r="C43" s="8">
        <v>117.752</v>
      </c>
    </row>
    <row r="44" spans="1:3" ht="15.75" x14ac:dyDescent="0.25">
      <c r="A44" s="1" t="s">
        <v>88</v>
      </c>
      <c r="B44" s="1" t="s">
        <v>89</v>
      </c>
      <c r="C44" s="8">
        <v>28.751999999999999</v>
      </c>
    </row>
    <row r="45" spans="1:3" ht="15.75" x14ac:dyDescent="0.25">
      <c r="A45" s="1" t="s">
        <v>90</v>
      </c>
      <c r="B45" s="1" t="s">
        <v>91</v>
      </c>
      <c r="C45" s="8">
        <v>61.752000000000002</v>
      </c>
    </row>
    <row r="46" spans="1:3" ht="15.75" x14ac:dyDescent="0.25">
      <c r="A46" s="1" t="s">
        <v>92</v>
      </c>
      <c r="B46" s="1" t="s">
        <v>93</v>
      </c>
      <c r="C46" s="8">
        <v>46.752000000000002</v>
      </c>
    </row>
    <row r="47" spans="1:3" ht="15.75" x14ac:dyDescent="0.25">
      <c r="A47" s="1" t="s">
        <v>94</v>
      </c>
      <c r="B47" s="1" t="s">
        <v>95</v>
      </c>
      <c r="C47" s="8">
        <v>253.75200000000001</v>
      </c>
    </row>
    <row r="48" spans="1:3" ht="15.75" x14ac:dyDescent="0.25">
      <c r="A48" s="1" t="s">
        <v>96</v>
      </c>
      <c r="B48" s="1" t="s">
        <v>97</v>
      </c>
      <c r="C48" s="8">
        <v>163.75200000000001</v>
      </c>
    </row>
    <row r="49" spans="1:3" ht="15.75" x14ac:dyDescent="0.25">
      <c r="A49" s="1" t="s">
        <v>98</v>
      </c>
      <c r="B49" s="1" t="s">
        <v>99</v>
      </c>
      <c r="C49" s="8">
        <v>59.752000000000002</v>
      </c>
    </row>
    <row r="50" spans="1:3" ht="15.75" x14ac:dyDescent="0.25">
      <c r="A50" s="1" t="s">
        <v>100</v>
      </c>
      <c r="B50" s="1" t="s">
        <v>101</v>
      </c>
      <c r="C50" s="8">
        <v>169.75200000000001</v>
      </c>
    </row>
    <row r="51" spans="1:3" ht="15.75" x14ac:dyDescent="0.25">
      <c r="A51" s="1" t="s">
        <v>102</v>
      </c>
      <c r="B51" s="1" t="s">
        <v>103</v>
      </c>
      <c r="C51" s="8">
        <v>253.75200000000001</v>
      </c>
    </row>
    <row r="52" spans="1:3" ht="15.75" x14ac:dyDescent="0.25">
      <c r="A52" s="1" t="s">
        <v>104</v>
      </c>
      <c r="B52" s="1" t="s">
        <v>105</v>
      </c>
      <c r="C52" s="8">
        <v>139.75200000000001</v>
      </c>
    </row>
    <row r="53" spans="1:3" ht="15.75" x14ac:dyDescent="0.25">
      <c r="A53" s="1" t="s">
        <v>106</v>
      </c>
      <c r="B53" s="1" t="s">
        <v>107</v>
      </c>
      <c r="C53" s="8">
        <v>135.75200000000001</v>
      </c>
    </row>
    <row r="54" spans="1:3" ht="15.75" x14ac:dyDescent="0.25">
      <c r="A54" s="1" t="s">
        <v>108</v>
      </c>
      <c r="B54" s="1" t="s">
        <v>109</v>
      </c>
      <c r="C54" s="8">
        <v>236.75200000000001</v>
      </c>
    </row>
    <row r="55" spans="1:3" ht="15.75" x14ac:dyDescent="0.25">
      <c r="A55" s="1" t="s">
        <v>110</v>
      </c>
      <c r="B55" s="1" t="s">
        <v>111</v>
      </c>
      <c r="C55" s="8">
        <v>174.75200000000001</v>
      </c>
    </row>
    <row r="56" spans="1:3" ht="15.75" x14ac:dyDescent="0.25">
      <c r="A56" s="1" t="s">
        <v>112</v>
      </c>
      <c r="B56" s="1" t="s">
        <v>113</v>
      </c>
      <c r="C56" s="8">
        <v>219.75200000000001</v>
      </c>
    </row>
    <row r="57" spans="1:3" ht="15.75" x14ac:dyDescent="0.25">
      <c r="A57" s="1" t="s">
        <v>114</v>
      </c>
      <c r="B57" s="1" t="s">
        <v>115</v>
      </c>
      <c r="C57" s="8">
        <v>115.752</v>
      </c>
    </row>
    <row r="58" spans="1:3" ht="15.75" x14ac:dyDescent="0.25">
      <c r="A58" s="1" t="s">
        <v>116</v>
      </c>
      <c r="B58" s="1" t="s">
        <v>117</v>
      </c>
      <c r="C58" s="8">
        <v>216.75200000000001</v>
      </c>
    </row>
    <row r="59" spans="1:3" ht="15.75" x14ac:dyDescent="0.25">
      <c r="A59" s="1" t="s">
        <v>118</v>
      </c>
      <c r="B59" s="1" t="s">
        <v>119</v>
      </c>
      <c r="C59" s="8">
        <v>247.75200000000001</v>
      </c>
    </row>
    <row r="60" spans="1:3" ht="15.75" x14ac:dyDescent="0.25">
      <c r="A60" s="1" t="s">
        <v>120</v>
      </c>
      <c r="B60" s="1" t="s">
        <v>121</v>
      </c>
      <c r="C60" s="8">
        <v>253.75200000000001</v>
      </c>
    </row>
    <row r="61" spans="1:3" ht="15.75" x14ac:dyDescent="0.25">
      <c r="A61" s="1" t="s">
        <v>122</v>
      </c>
      <c r="B61" s="1" t="s">
        <v>123</v>
      </c>
      <c r="C61" s="8">
        <v>248.75200000000001</v>
      </c>
    </row>
    <row r="62" spans="1:3" ht="15.75" x14ac:dyDescent="0.25">
      <c r="A62" s="1" t="s">
        <v>124</v>
      </c>
      <c r="B62" s="1" t="s">
        <v>125</v>
      </c>
      <c r="C62" s="8">
        <v>173.75200000000001</v>
      </c>
    </row>
    <row r="63" spans="1:3" ht="15.75" x14ac:dyDescent="0.25">
      <c r="A63" s="1" t="s">
        <v>126</v>
      </c>
      <c r="B63" s="1" t="s">
        <v>127</v>
      </c>
      <c r="C63" s="8">
        <v>147.75200000000001</v>
      </c>
    </row>
    <row r="64" spans="1:3" ht="15.75" x14ac:dyDescent="0.25">
      <c r="A64" s="1" t="s">
        <v>128</v>
      </c>
      <c r="B64" s="1" t="s">
        <v>129</v>
      </c>
      <c r="C64" s="8">
        <v>234.75200000000001</v>
      </c>
    </row>
    <row r="65" spans="1:3" ht="15.75" x14ac:dyDescent="0.25">
      <c r="A65" s="1" t="s">
        <v>130</v>
      </c>
      <c r="B65" s="1" t="s">
        <v>131</v>
      </c>
      <c r="C65" s="8">
        <v>238.75200000000001</v>
      </c>
    </row>
    <row r="66" spans="1:3" ht="15.75" x14ac:dyDescent="0.25">
      <c r="A66" s="1" t="s">
        <v>132</v>
      </c>
      <c r="B66" s="1" t="s">
        <v>133</v>
      </c>
      <c r="C66" s="8">
        <v>253.75200000000001</v>
      </c>
    </row>
    <row r="67" spans="1:3" ht="15.75" x14ac:dyDescent="0.25">
      <c r="A67" s="1" t="s">
        <v>134</v>
      </c>
      <c r="B67" s="1" t="s">
        <v>135</v>
      </c>
      <c r="C67" s="8">
        <v>253.75200000000001</v>
      </c>
    </row>
    <row r="68" spans="1:3" ht="15.75" x14ac:dyDescent="0.25">
      <c r="A68" s="1" t="s">
        <v>136</v>
      </c>
      <c r="B68" s="1" t="s">
        <v>137</v>
      </c>
      <c r="C68" s="8">
        <v>150.75200000000001</v>
      </c>
    </row>
    <row r="69" spans="1:3" ht="15.75" x14ac:dyDescent="0.25">
      <c r="A69" s="1" t="s">
        <v>138</v>
      </c>
      <c r="B69" s="1" t="s">
        <v>139</v>
      </c>
      <c r="C69" s="8">
        <v>170.75200000000001</v>
      </c>
    </row>
    <row r="70" spans="1:3" ht="15.75" x14ac:dyDescent="0.25">
      <c r="A70" s="1" t="s">
        <v>140</v>
      </c>
      <c r="B70" s="1" t="s">
        <v>141</v>
      </c>
      <c r="C70" s="8">
        <v>253.75200000000001</v>
      </c>
    </row>
    <row r="71" spans="1:3" ht="15.75" x14ac:dyDescent="0.25">
      <c r="A71" s="1" t="s">
        <v>142</v>
      </c>
      <c r="B71" s="1" t="s">
        <v>143</v>
      </c>
      <c r="C71" s="8">
        <v>251.75200000000001</v>
      </c>
    </row>
    <row r="72" spans="1:3" ht="15.75" x14ac:dyDescent="0.25">
      <c r="A72" s="1" t="s">
        <v>144</v>
      </c>
      <c r="B72" s="1" t="s">
        <v>145</v>
      </c>
      <c r="C72" s="8">
        <v>136.75200000000001</v>
      </c>
    </row>
    <row r="73" spans="1:3" ht="15.75" x14ac:dyDescent="0.25">
      <c r="A73" s="1" t="s">
        <v>146</v>
      </c>
      <c r="B73" s="1" t="s">
        <v>147</v>
      </c>
      <c r="C73" s="8">
        <v>186.75200000000001</v>
      </c>
    </row>
    <row r="74" spans="1:3" ht="15.75" x14ac:dyDescent="0.25">
      <c r="A74" s="1" t="s">
        <v>148</v>
      </c>
      <c r="B74" s="1" t="s">
        <v>149</v>
      </c>
      <c r="C74" s="8">
        <v>143.75200000000001</v>
      </c>
    </row>
    <row r="75" spans="1:3" ht="15.75" x14ac:dyDescent="0.25">
      <c r="A75" s="1" t="s">
        <v>150</v>
      </c>
      <c r="B75" s="1" t="s">
        <v>151</v>
      </c>
      <c r="C75" s="8">
        <v>214.75200000000001</v>
      </c>
    </row>
    <row r="76" spans="1:3" ht="15.75" x14ac:dyDescent="0.25">
      <c r="A76" s="1" t="s">
        <v>152</v>
      </c>
      <c r="B76" s="1" t="s">
        <v>153</v>
      </c>
      <c r="C76" s="8">
        <v>204.75200000000001</v>
      </c>
    </row>
    <row r="77" spans="1:3" ht="15.75" x14ac:dyDescent="0.25">
      <c r="A77" s="1" t="s">
        <v>154</v>
      </c>
      <c r="B77" s="1" t="s">
        <v>155</v>
      </c>
      <c r="C77" s="8">
        <v>138.75200000000001</v>
      </c>
    </row>
    <row r="78" spans="1:3" ht="15.75" x14ac:dyDescent="0.25">
      <c r="A78" s="1" t="s">
        <v>156</v>
      </c>
      <c r="B78" s="1" t="s">
        <v>157</v>
      </c>
      <c r="C78" s="8">
        <v>253.75200000000001</v>
      </c>
    </row>
    <row r="79" spans="1:3" ht="15.75" x14ac:dyDescent="0.25">
      <c r="A79" s="1" t="s">
        <v>158</v>
      </c>
      <c r="B79" s="1" t="s">
        <v>159</v>
      </c>
      <c r="C79" s="8">
        <v>253.75200000000001</v>
      </c>
    </row>
    <row r="80" spans="1:3" ht="15.75" x14ac:dyDescent="0.25">
      <c r="A80" s="1" t="s">
        <v>160</v>
      </c>
      <c r="B80" s="1" t="s">
        <v>161</v>
      </c>
      <c r="C80" s="8">
        <v>40.752000000000002</v>
      </c>
    </row>
    <row r="81" spans="1:3" ht="15.75" x14ac:dyDescent="0.25">
      <c r="A81" s="1" t="s">
        <v>162</v>
      </c>
      <c r="B81" s="1" t="s">
        <v>163</v>
      </c>
      <c r="C81" s="8">
        <v>69.751999999999995</v>
      </c>
    </row>
    <row r="82" spans="1:3" ht="15.75" x14ac:dyDescent="0.25">
      <c r="A82" s="1" t="s">
        <v>164</v>
      </c>
      <c r="B82" s="1" t="s">
        <v>165</v>
      </c>
      <c r="C82" s="8">
        <v>253.75200000000001</v>
      </c>
    </row>
    <row r="83" spans="1:3" ht="15.75" x14ac:dyDescent="0.25">
      <c r="A83" s="1" t="s">
        <v>166</v>
      </c>
      <c r="B83" s="1" t="s">
        <v>167</v>
      </c>
      <c r="C83" s="8">
        <v>253.75200000000001</v>
      </c>
    </row>
    <row r="84" spans="1:3" ht="15.75" x14ac:dyDescent="0.25">
      <c r="A84" s="1" t="s">
        <v>168</v>
      </c>
      <c r="B84" s="1" t="s">
        <v>169</v>
      </c>
      <c r="C84" s="8">
        <v>96.751999999999995</v>
      </c>
    </row>
    <row r="85" spans="1:3" ht="15.75" x14ac:dyDescent="0.25">
      <c r="A85" s="1" t="s">
        <v>170</v>
      </c>
      <c r="B85" s="1" t="s">
        <v>171</v>
      </c>
      <c r="C85" s="8">
        <v>219.75200000000001</v>
      </c>
    </row>
    <row r="86" spans="1:3" ht="15.75" x14ac:dyDescent="0.25">
      <c r="A86" s="1" t="s">
        <v>172</v>
      </c>
      <c r="B86" s="1" t="s">
        <v>173</v>
      </c>
      <c r="C86" s="8">
        <v>-1.248</v>
      </c>
    </row>
    <row r="87" spans="1:3" ht="15.75" x14ac:dyDescent="0.25">
      <c r="A87" s="1" t="s">
        <v>174</v>
      </c>
      <c r="B87" s="1" t="s">
        <v>175</v>
      </c>
      <c r="C87" s="8">
        <v>64.751999999999995</v>
      </c>
    </row>
    <row r="88" spans="1:3" ht="15.75" x14ac:dyDescent="0.25">
      <c r="A88" s="1" t="s">
        <v>176</v>
      </c>
      <c r="B88" s="1" t="s">
        <v>177</v>
      </c>
      <c r="C88" s="8">
        <v>115.752</v>
      </c>
    </row>
    <row r="89" spans="1:3" ht="15.75" x14ac:dyDescent="0.25">
      <c r="A89" s="1" t="s">
        <v>178</v>
      </c>
      <c r="B89" s="1" t="s">
        <v>179</v>
      </c>
      <c r="C89" s="8">
        <v>115.752</v>
      </c>
    </row>
    <row r="90" spans="1:3" ht="15.75" x14ac:dyDescent="0.25">
      <c r="A90" s="1" t="s">
        <v>180</v>
      </c>
      <c r="B90" s="1" t="s">
        <v>181</v>
      </c>
      <c r="C90" s="8">
        <v>157.75200000000001</v>
      </c>
    </row>
    <row r="91" spans="1:3" ht="15.75" x14ac:dyDescent="0.25">
      <c r="A91" s="1" t="s">
        <v>182</v>
      </c>
      <c r="B91" s="1" t="s">
        <v>183</v>
      </c>
      <c r="C91" s="8">
        <v>70.751999999999995</v>
      </c>
    </row>
    <row r="92" spans="1:3" ht="15.75" x14ac:dyDescent="0.25">
      <c r="A92" s="1" t="s">
        <v>184</v>
      </c>
      <c r="B92" s="1" t="s">
        <v>185</v>
      </c>
      <c r="C92" s="8">
        <v>170.75200000000001</v>
      </c>
    </row>
    <row r="93" spans="1:3" ht="15.75" x14ac:dyDescent="0.25">
      <c r="A93" s="1" t="s">
        <v>186</v>
      </c>
      <c r="B93" s="1" t="s">
        <v>187</v>
      </c>
      <c r="C93" s="8">
        <v>174.75200000000001</v>
      </c>
    </row>
    <row r="94" spans="1:3" ht="15.75" x14ac:dyDescent="0.25">
      <c r="A94" s="1" t="s">
        <v>188</v>
      </c>
      <c r="B94" s="1" t="s">
        <v>189</v>
      </c>
      <c r="C94" s="8">
        <v>98.751999999999995</v>
      </c>
    </row>
    <row r="95" spans="1:3" ht="15.75" x14ac:dyDescent="0.25">
      <c r="A95" s="1" t="s">
        <v>190</v>
      </c>
      <c r="B95" s="1" t="s">
        <v>191</v>
      </c>
      <c r="C95" s="8">
        <v>153.75200000000001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FA97-CC08-406C-930C-AF47A83E1F0A}">
  <dimension ref="A1:C105"/>
  <sheetViews>
    <sheetView tabSelected="1" workbookViewId="0">
      <selection activeCell="A10" sqref="A10"/>
    </sheetView>
  </sheetViews>
  <sheetFormatPr defaultRowHeight="15" x14ac:dyDescent="0.25"/>
  <cols>
    <col min="1" max="1" width="32.42578125" customWidth="1"/>
    <col min="2" max="2" width="36" bestFit="1" customWidth="1"/>
    <col min="3" max="3" width="19.28515625" bestFit="1" customWidth="1"/>
    <col min="4" max="4" width="36.85546875" customWidth="1"/>
  </cols>
  <sheetData>
    <row r="1" spans="1:3" ht="15.75" x14ac:dyDescent="0.25">
      <c r="A1" s="9" t="s">
        <v>9</v>
      </c>
      <c r="B1" s="10" t="s">
        <v>10</v>
      </c>
      <c r="C1" s="11" t="s">
        <v>11</v>
      </c>
    </row>
    <row r="2" spans="1:3" ht="15.75" x14ac:dyDescent="0.25">
      <c r="A2" s="12" t="s">
        <v>12</v>
      </c>
      <c r="B2" s="13" t="s">
        <v>26</v>
      </c>
      <c r="C2" s="14">
        <v>249.75200000000001</v>
      </c>
    </row>
    <row r="3" spans="1:3" ht="15.75" x14ac:dyDescent="0.25">
      <c r="A3" s="12"/>
      <c r="B3" s="13" t="s">
        <v>56</v>
      </c>
      <c r="C3" s="14">
        <v>108.752</v>
      </c>
    </row>
    <row r="4" spans="1:3" ht="15.75" x14ac:dyDescent="0.25">
      <c r="A4" s="12"/>
      <c r="B4" s="13" t="s">
        <v>57</v>
      </c>
      <c r="C4" s="14">
        <v>248.75200000000001</v>
      </c>
    </row>
    <row r="5" spans="1:3" ht="15.75" x14ac:dyDescent="0.25">
      <c r="A5" s="12" t="s">
        <v>13</v>
      </c>
      <c r="B5" s="13" t="s">
        <v>27</v>
      </c>
      <c r="C5" s="14">
        <v>251.75200000000001</v>
      </c>
    </row>
    <row r="6" spans="1:3" ht="15.75" x14ac:dyDescent="0.25">
      <c r="A6" s="12" t="s">
        <v>132</v>
      </c>
      <c r="B6" s="13" t="s">
        <v>133</v>
      </c>
      <c r="C6" s="14">
        <v>253.75200000000001</v>
      </c>
    </row>
    <row r="7" spans="1:3" ht="38.25" customHeight="1" x14ac:dyDescent="0.25">
      <c r="A7" s="16"/>
      <c r="B7" s="15"/>
      <c r="C7" s="15"/>
    </row>
    <row r="10" spans="1:3" x14ac:dyDescent="0.25">
      <c r="A10" s="17" t="s">
        <v>23</v>
      </c>
      <c r="B10" s="17" t="s">
        <v>24</v>
      </c>
      <c r="C10" t="s">
        <v>193</v>
      </c>
    </row>
    <row r="11" spans="1:3" x14ac:dyDescent="0.25">
      <c r="A11" t="s">
        <v>84</v>
      </c>
      <c r="B11" t="s">
        <v>85</v>
      </c>
      <c r="C11" s="18">
        <v>-1.248</v>
      </c>
    </row>
    <row r="12" spans="1:3" x14ac:dyDescent="0.25">
      <c r="A12" t="s">
        <v>172</v>
      </c>
      <c r="B12" t="s">
        <v>173</v>
      </c>
      <c r="C12" s="18">
        <v>-1.248</v>
      </c>
    </row>
    <row r="13" spans="1:3" x14ac:dyDescent="0.25">
      <c r="A13" t="s">
        <v>88</v>
      </c>
      <c r="B13" t="s">
        <v>89</v>
      </c>
      <c r="C13" s="18">
        <v>28.751999999999999</v>
      </c>
    </row>
    <row r="14" spans="1:3" x14ac:dyDescent="0.25">
      <c r="A14" t="s">
        <v>5</v>
      </c>
      <c r="B14" t="s">
        <v>42</v>
      </c>
      <c r="C14" s="18">
        <v>39.752000000000002</v>
      </c>
    </row>
    <row r="15" spans="1:3" x14ac:dyDescent="0.25">
      <c r="A15" t="s">
        <v>160</v>
      </c>
      <c r="B15" t="s">
        <v>161</v>
      </c>
      <c r="C15" s="18">
        <v>40.752000000000002</v>
      </c>
    </row>
    <row r="16" spans="1:3" x14ac:dyDescent="0.25">
      <c r="A16" t="s">
        <v>8</v>
      </c>
      <c r="B16" t="s">
        <v>45</v>
      </c>
      <c r="C16" s="18">
        <v>45.752000000000002</v>
      </c>
    </row>
    <row r="17" spans="1:3" x14ac:dyDescent="0.25">
      <c r="A17" t="s">
        <v>92</v>
      </c>
      <c r="B17" t="s">
        <v>93</v>
      </c>
      <c r="C17" s="18">
        <v>46.752000000000002</v>
      </c>
    </row>
    <row r="18" spans="1:3" x14ac:dyDescent="0.25">
      <c r="A18" t="s">
        <v>98</v>
      </c>
      <c r="B18" t="s">
        <v>99</v>
      </c>
      <c r="C18" s="18">
        <v>59.752000000000002</v>
      </c>
    </row>
    <row r="19" spans="1:3" x14ac:dyDescent="0.25">
      <c r="A19" t="s">
        <v>90</v>
      </c>
      <c r="B19" t="s">
        <v>91</v>
      </c>
      <c r="C19" s="18">
        <v>61.752000000000002</v>
      </c>
    </row>
    <row r="20" spans="1:3" x14ac:dyDescent="0.25">
      <c r="A20" t="s">
        <v>174</v>
      </c>
      <c r="B20" t="s">
        <v>175</v>
      </c>
      <c r="C20" s="18">
        <v>64.751999999999995</v>
      </c>
    </row>
    <row r="21" spans="1:3" x14ac:dyDescent="0.25">
      <c r="A21" t="s">
        <v>7</v>
      </c>
      <c r="B21" t="s">
        <v>44</v>
      </c>
      <c r="C21" s="18">
        <v>66.751999999999995</v>
      </c>
    </row>
    <row r="22" spans="1:3" x14ac:dyDescent="0.25">
      <c r="A22" t="s">
        <v>6</v>
      </c>
      <c r="B22" t="s">
        <v>43</v>
      </c>
      <c r="C22" s="18">
        <v>68.751999999999995</v>
      </c>
    </row>
    <row r="23" spans="1:3" x14ac:dyDescent="0.25">
      <c r="A23" t="s">
        <v>162</v>
      </c>
      <c r="B23" t="s">
        <v>163</v>
      </c>
      <c r="C23" s="18">
        <v>69.751999999999995</v>
      </c>
    </row>
    <row r="24" spans="1:3" x14ac:dyDescent="0.25">
      <c r="A24" t="s">
        <v>182</v>
      </c>
      <c r="B24" t="s">
        <v>183</v>
      </c>
      <c r="C24" s="18">
        <v>70.751999999999995</v>
      </c>
    </row>
    <row r="25" spans="1:3" x14ac:dyDescent="0.25">
      <c r="A25" t="s">
        <v>50</v>
      </c>
      <c r="B25" t="s">
        <v>51</v>
      </c>
      <c r="C25" s="18">
        <v>76.751999999999995</v>
      </c>
    </row>
    <row r="26" spans="1:3" x14ac:dyDescent="0.25">
      <c r="A26" t="s">
        <v>52</v>
      </c>
      <c r="B26" t="s">
        <v>53</v>
      </c>
      <c r="C26" s="18">
        <v>95.751999999999995</v>
      </c>
    </row>
    <row r="27" spans="1:3" x14ac:dyDescent="0.25">
      <c r="A27" t="s">
        <v>168</v>
      </c>
      <c r="B27" t="s">
        <v>169</v>
      </c>
      <c r="C27" s="18">
        <v>96.751999999999995</v>
      </c>
    </row>
    <row r="28" spans="1:3" x14ac:dyDescent="0.25">
      <c r="A28" t="s">
        <v>188</v>
      </c>
      <c r="B28" t="s">
        <v>189</v>
      </c>
      <c r="C28" s="18">
        <v>98.751999999999995</v>
      </c>
    </row>
    <row r="29" spans="1:3" x14ac:dyDescent="0.25">
      <c r="A29" t="s">
        <v>46</v>
      </c>
      <c r="B29" t="s">
        <v>47</v>
      </c>
      <c r="C29" s="18">
        <v>104.752</v>
      </c>
    </row>
    <row r="30" spans="1:3" x14ac:dyDescent="0.25">
      <c r="A30" t="s">
        <v>68</v>
      </c>
      <c r="B30" t="s">
        <v>69</v>
      </c>
      <c r="C30" s="18">
        <v>107.752</v>
      </c>
    </row>
    <row r="31" spans="1:3" x14ac:dyDescent="0.25">
      <c r="A31" t="s">
        <v>106</v>
      </c>
      <c r="B31" t="s">
        <v>107</v>
      </c>
      <c r="C31" s="18">
        <v>135.75200000000001</v>
      </c>
    </row>
    <row r="32" spans="1:3" x14ac:dyDescent="0.25">
      <c r="A32" t="s">
        <v>144</v>
      </c>
      <c r="B32" t="s">
        <v>145</v>
      </c>
      <c r="C32" s="18">
        <v>136.75200000000001</v>
      </c>
    </row>
    <row r="33" spans="1:3" x14ac:dyDescent="0.25">
      <c r="A33" t="s">
        <v>154</v>
      </c>
      <c r="B33" t="s">
        <v>155</v>
      </c>
      <c r="C33" s="18">
        <v>138.75200000000001</v>
      </c>
    </row>
    <row r="34" spans="1:3" x14ac:dyDescent="0.25">
      <c r="A34" t="s">
        <v>104</v>
      </c>
      <c r="B34" t="s">
        <v>105</v>
      </c>
      <c r="C34" s="18">
        <v>139.75200000000001</v>
      </c>
    </row>
    <row r="35" spans="1:3" x14ac:dyDescent="0.25">
      <c r="A35" t="s">
        <v>148</v>
      </c>
      <c r="B35" t="s">
        <v>149</v>
      </c>
      <c r="C35" s="18">
        <v>143.75200000000001</v>
      </c>
    </row>
    <row r="36" spans="1:3" x14ac:dyDescent="0.25">
      <c r="A36" t="s">
        <v>126</v>
      </c>
      <c r="B36" t="s">
        <v>127</v>
      </c>
      <c r="C36" s="18">
        <v>147.75200000000001</v>
      </c>
    </row>
    <row r="37" spans="1:3" x14ac:dyDescent="0.25">
      <c r="A37" t="s">
        <v>136</v>
      </c>
      <c r="B37" t="s">
        <v>137</v>
      </c>
      <c r="C37" s="18">
        <v>150.75200000000001</v>
      </c>
    </row>
    <row r="38" spans="1:3" x14ac:dyDescent="0.25">
      <c r="A38" t="s">
        <v>54</v>
      </c>
      <c r="B38" t="s">
        <v>55</v>
      </c>
      <c r="C38" s="18">
        <v>151.75200000000001</v>
      </c>
    </row>
    <row r="39" spans="1:3" x14ac:dyDescent="0.25">
      <c r="A39" t="s">
        <v>3</v>
      </c>
      <c r="B39" t="s">
        <v>40</v>
      </c>
      <c r="C39" s="18">
        <v>151.75200000000001</v>
      </c>
    </row>
    <row r="40" spans="1:3" x14ac:dyDescent="0.25">
      <c r="A40" t="s">
        <v>190</v>
      </c>
      <c r="B40" t="s">
        <v>191</v>
      </c>
      <c r="C40" s="18">
        <v>153.75200000000001</v>
      </c>
    </row>
    <row r="41" spans="1:3" x14ac:dyDescent="0.25">
      <c r="A41" t="s">
        <v>22</v>
      </c>
      <c r="B41" t="s">
        <v>36</v>
      </c>
      <c r="C41" s="18">
        <v>157.75200000000001</v>
      </c>
    </row>
    <row r="42" spans="1:3" x14ac:dyDescent="0.25">
      <c r="A42" t="s">
        <v>180</v>
      </c>
      <c r="B42" t="s">
        <v>181</v>
      </c>
      <c r="C42" s="18">
        <v>157.75200000000001</v>
      </c>
    </row>
    <row r="43" spans="1:3" x14ac:dyDescent="0.25">
      <c r="A43" t="s">
        <v>66</v>
      </c>
      <c r="B43" t="s">
        <v>67</v>
      </c>
      <c r="C43" s="18">
        <v>191.75200000000001</v>
      </c>
    </row>
    <row r="44" spans="1:3" x14ac:dyDescent="0.25">
      <c r="A44" t="s">
        <v>60</v>
      </c>
      <c r="B44" t="s">
        <v>61</v>
      </c>
      <c r="C44" s="18">
        <v>195.75200000000001</v>
      </c>
    </row>
    <row r="45" spans="1:3" x14ac:dyDescent="0.25">
      <c r="A45" t="s">
        <v>58</v>
      </c>
      <c r="B45" t="s">
        <v>59</v>
      </c>
      <c r="C45" s="18">
        <v>202.75200000000001</v>
      </c>
    </row>
    <row r="46" spans="1:3" x14ac:dyDescent="0.25">
      <c r="A46" t="s">
        <v>1</v>
      </c>
      <c r="B46" t="s">
        <v>38</v>
      </c>
      <c r="C46" s="18">
        <v>203.75200000000001</v>
      </c>
    </row>
    <row r="47" spans="1:3" x14ac:dyDescent="0.25">
      <c r="A47" t="s">
        <v>4</v>
      </c>
      <c r="B47" t="s">
        <v>41</v>
      </c>
      <c r="C47" s="18">
        <v>203.75200000000001</v>
      </c>
    </row>
    <row r="48" spans="1:3" x14ac:dyDescent="0.25">
      <c r="A48" t="s">
        <v>152</v>
      </c>
      <c r="B48" t="s">
        <v>153</v>
      </c>
      <c r="C48" s="18">
        <v>204.75200000000001</v>
      </c>
    </row>
    <row r="49" spans="1:3" x14ac:dyDescent="0.25">
      <c r="A49" t="s">
        <v>150</v>
      </c>
      <c r="B49" t="s">
        <v>151</v>
      </c>
      <c r="C49" s="18">
        <v>214.75200000000001</v>
      </c>
    </row>
    <row r="50" spans="1:3" x14ac:dyDescent="0.25">
      <c r="A50" t="s">
        <v>116</v>
      </c>
      <c r="B50" t="s">
        <v>117</v>
      </c>
      <c r="C50" s="18">
        <v>216.75200000000001</v>
      </c>
    </row>
    <row r="51" spans="1:3" x14ac:dyDescent="0.25">
      <c r="A51" t="s">
        <v>170</v>
      </c>
      <c r="B51" t="s">
        <v>171</v>
      </c>
      <c r="C51" s="18">
        <v>219.75200000000001</v>
      </c>
    </row>
    <row r="52" spans="1:3" x14ac:dyDescent="0.25">
      <c r="A52" t="s">
        <v>112</v>
      </c>
      <c r="B52" t="s">
        <v>113</v>
      </c>
      <c r="C52" s="18">
        <v>219.75200000000001</v>
      </c>
    </row>
    <row r="53" spans="1:3" x14ac:dyDescent="0.25">
      <c r="A53" t="s">
        <v>21</v>
      </c>
      <c r="B53" t="s">
        <v>35</v>
      </c>
      <c r="C53" s="18">
        <v>227.75200000000001</v>
      </c>
    </row>
    <row r="54" spans="1:3" x14ac:dyDescent="0.25">
      <c r="A54" t="s">
        <v>128</v>
      </c>
      <c r="B54" t="s">
        <v>129</v>
      </c>
      <c r="C54" s="18">
        <v>234.75200000000001</v>
      </c>
    </row>
    <row r="55" spans="1:3" x14ac:dyDescent="0.25">
      <c r="A55" t="s">
        <v>0</v>
      </c>
      <c r="B55" t="s">
        <v>37</v>
      </c>
      <c r="C55" s="18">
        <v>235.75200000000001</v>
      </c>
    </row>
    <row r="56" spans="1:3" x14ac:dyDescent="0.25">
      <c r="A56" t="s">
        <v>108</v>
      </c>
      <c r="B56" t="s">
        <v>109</v>
      </c>
      <c r="C56" s="18">
        <v>236.75200000000001</v>
      </c>
    </row>
    <row r="57" spans="1:3" x14ac:dyDescent="0.25">
      <c r="A57" t="s">
        <v>186</v>
      </c>
      <c r="B57" t="s">
        <v>187</v>
      </c>
      <c r="C57" s="18">
        <v>174.75200000000001</v>
      </c>
    </row>
    <row r="58" spans="1:3" x14ac:dyDescent="0.25">
      <c r="A58" t="s">
        <v>110</v>
      </c>
      <c r="B58" t="s">
        <v>111</v>
      </c>
      <c r="C58" s="18">
        <v>174.75200000000001</v>
      </c>
    </row>
    <row r="59" spans="1:3" x14ac:dyDescent="0.25">
      <c r="A59" t="s">
        <v>14</v>
      </c>
      <c r="B59" t="s">
        <v>28</v>
      </c>
      <c r="C59" s="18">
        <v>179.75200000000001</v>
      </c>
    </row>
    <row r="60" spans="1:3" x14ac:dyDescent="0.25">
      <c r="A60" t="s">
        <v>146</v>
      </c>
      <c r="B60" t="s">
        <v>147</v>
      </c>
      <c r="C60" s="18">
        <v>186.75200000000001</v>
      </c>
    </row>
    <row r="61" spans="1:3" x14ac:dyDescent="0.25">
      <c r="A61" t="s">
        <v>74</v>
      </c>
      <c r="B61" t="s">
        <v>75</v>
      </c>
      <c r="C61" s="18">
        <v>187.75200000000001</v>
      </c>
    </row>
    <row r="62" spans="1:3" x14ac:dyDescent="0.25">
      <c r="A62" t="s">
        <v>130</v>
      </c>
      <c r="B62" t="s">
        <v>131</v>
      </c>
      <c r="C62" s="18">
        <v>238.75200000000001</v>
      </c>
    </row>
    <row r="63" spans="1:3" x14ac:dyDescent="0.25">
      <c r="A63" t="s">
        <v>20</v>
      </c>
      <c r="B63" t="s">
        <v>34</v>
      </c>
      <c r="C63" s="18">
        <v>239.75200000000001</v>
      </c>
    </row>
    <row r="64" spans="1:3" x14ac:dyDescent="0.25">
      <c r="A64" t="s">
        <v>70</v>
      </c>
      <c r="B64" t="s">
        <v>71</v>
      </c>
      <c r="C64" s="18">
        <v>243.75200000000001</v>
      </c>
    </row>
    <row r="65" spans="1:3" x14ac:dyDescent="0.25">
      <c r="A65" t="s">
        <v>118</v>
      </c>
      <c r="B65" t="s">
        <v>119</v>
      </c>
      <c r="C65" s="18">
        <v>247.75200000000001</v>
      </c>
    </row>
    <row r="66" spans="1:3" x14ac:dyDescent="0.25">
      <c r="A66" t="s">
        <v>122</v>
      </c>
      <c r="B66" t="s">
        <v>123</v>
      </c>
      <c r="C66" s="18">
        <v>248.75200000000001</v>
      </c>
    </row>
    <row r="67" spans="1:3" x14ac:dyDescent="0.25">
      <c r="A67" t="s">
        <v>80</v>
      </c>
      <c r="B67" t="s">
        <v>81</v>
      </c>
      <c r="C67" s="18">
        <v>248.75200000000001</v>
      </c>
    </row>
    <row r="68" spans="1:3" x14ac:dyDescent="0.25">
      <c r="A68" t="s">
        <v>62</v>
      </c>
      <c r="B68" t="s">
        <v>63</v>
      </c>
      <c r="C68" s="18">
        <v>248.75200000000001</v>
      </c>
    </row>
    <row r="69" spans="1:3" x14ac:dyDescent="0.25">
      <c r="A69" t="s">
        <v>12</v>
      </c>
      <c r="B69" t="s">
        <v>26</v>
      </c>
      <c r="C69" s="18">
        <v>249.75200000000001</v>
      </c>
    </row>
    <row r="70" spans="1:3" x14ac:dyDescent="0.25">
      <c r="B70" t="s">
        <v>56</v>
      </c>
      <c r="C70" s="18">
        <v>108.752</v>
      </c>
    </row>
    <row r="71" spans="1:3" x14ac:dyDescent="0.25">
      <c r="B71" t="s">
        <v>57</v>
      </c>
      <c r="C71" s="18">
        <v>248.75200000000001</v>
      </c>
    </row>
    <row r="72" spans="1:3" x14ac:dyDescent="0.25">
      <c r="A72" t="s">
        <v>142</v>
      </c>
      <c r="B72" t="s">
        <v>143</v>
      </c>
      <c r="C72" s="18">
        <v>251.75200000000001</v>
      </c>
    </row>
    <row r="73" spans="1:3" x14ac:dyDescent="0.25">
      <c r="A73" t="s">
        <v>13</v>
      </c>
      <c r="B73" t="s">
        <v>27</v>
      </c>
      <c r="C73" s="18">
        <v>251.75200000000001</v>
      </c>
    </row>
    <row r="74" spans="1:3" x14ac:dyDescent="0.25">
      <c r="A74" t="s">
        <v>2</v>
      </c>
      <c r="B74" t="s">
        <v>39</v>
      </c>
      <c r="C74" s="18">
        <v>253.75200000000001</v>
      </c>
    </row>
    <row r="75" spans="1:3" x14ac:dyDescent="0.25">
      <c r="A75" t="s">
        <v>18</v>
      </c>
      <c r="B75" t="s">
        <v>32</v>
      </c>
      <c r="C75" s="18">
        <v>253.75200000000001</v>
      </c>
    </row>
    <row r="76" spans="1:3" x14ac:dyDescent="0.25">
      <c r="A76" t="s">
        <v>166</v>
      </c>
      <c r="B76" t="s">
        <v>167</v>
      </c>
      <c r="C76" s="18">
        <v>253.75200000000001</v>
      </c>
    </row>
    <row r="77" spans="1:3" x14ac:dyDescent="0.25">
      <c r="A77" t="s">
        <v>164</v>
      </c>
      <c r="B77" t="s">
        <v>165</v>
      </c>
      <c r="C77" s="18">
        <v>253.75200000000001</v>
      </c>
    </row>
    <row r="78" spans="1:3" x14ac:dyDescent="0.25">
      <c r="A78" t="s">
        <v>132</v>
      </c>
      <c r="B78" t="s">
        <v>133</v>
      </c>
      <c r="C78" s="18">
        <v>253.75200000000001</v>
      </c>
    </row>
    <row r="79" spans="1:3" x14ac:dyDescent="0.25">
      <c r="A79" t="s">
        <v>140</v>
      </c>
      <c r="B79" t="s">
        <v>141</v>
      </c>
      <c r="C79" s="18">
        <v>253.75200000000001</v>
      </c>
    </row>
    <row r="80" spans="1:3" x14ac:dyDescent="0.25">
      <c r="A80" t="s">
        <v>120</v>
      </c>
      <c r="B80" t="s">
        <v>121</v>
      </c>
      <c r="C80" s="18">
        <v>253.75200000000001</v>
      </c>
    </row>
    <row r="81" spans="1:3" x14ac:dyDescent="0.25">
      <c r="A81" t="s">
        <v>156</v>
      </c>
      <c r="B81" t="s">
        <v>157</v>
      </c>
      <c r="C81" s="18">
        <v>253.75200000000001</v>
      </c>
    </row>
    <row r="82" spans="1:3" x14ac:dyDescent="0.25">
      <c r="A82" t="s">
        <v>102</v>
      </c>
      <c r="B82" t="s">
        <v>103</v>
      </c>
      <c r="C82" s="18">
        <v>253.75200000000001</v>
      </c>
    </row>
    <row r="83" spans="1:3" x14ac:dyDescent="0.25">
      <c r="A83" t="s">
        <v>158</v>
      </c>
      <c r="B83" t="s">
        <v>159</v>
      </c>
      <c r="C83" s="18">
        <v>253.75200000000001</v>
      </c>
    </row>
    <row r="84" spans="1:3" x14ac:dyDescent="0.25">
      <c r="A84" t="s">
        <v>82</v>
      </c>
      <c r="B84" t="s">
        <v>83</v>
      </c>
      <c r="C84" s="18">
        <v>253.75200000000001</v>
      </c>
    </row>
    <row r="85" spans="1:3" x14ac:dyDescent="0.25">
      <c r="A85" t="s">
        <v>134</v>
      </c>
      <c r="B85" t="s">
        <v>135</v>
      </c>
      <c r="C85" s="18">
        <v>253.75200000000001</v>
      </c>
    </row>
    <row r="86" spans="1:3" x14ac:dyDescent="0.25">
      <c r="A86" t="s">
        <v>94</v>
      </c>
      <c r="B86" t="s">
        <v>95</v>
      </c>
      <c r="C86" s="18">
        <v>253.75200000000001</v>
      </c>
    </row>
    <row r="87" spans="1:3" x14ac:dyDescent="0.25">
      <c r="A87" t="s">
        <v>76</v>
      </c>
      <c r="B87" t="s">
        <v>77</v>
      </c>
      <c r="C87" s="18">
        <v>253.75200000000001</v>
      </c>
    </row>
    <row r="88" spans="1:3" x14ac:dyDescent="0.25">
      <c r="A88" t="s">
        <v>78</v>
      </c>
      <c r="B88" t="s">
        <v>79</v>
      </c>
      <c r="C88" s="18">
        <v>253.75200000000001</v>
      </c>
    </row>
    <row r="89" spans="1:3" x14ac:dyDescent="0.25">
      <c r="A89" t="s">
        <v>178</v>
      </c>
      <c r="B89" t="s">
        <v>179</v>
      </c>
      <c r="C89" s="18">
        <v>115.752</v>
      </c>
    </row>
    <row r="90" spans="1:3" x14ac:dyDescent="0.25">
      <c r="A90" t="s">
        <v>114</v>
      </c>
      <c r="B90" t="s">
        <v>115</v>
      </c>
      <c r="C90" s="18">
        <v>115.752</v>
      </c>
    </row>
    <row r="91" spans="1:3" x14ac:dyDescent="0.25">
      <c r="A91" t="s">
        <v>176</v>
      </c>
      <c r="B91" t="s">
        <v>177</v>
      </c>
      <c r="C91" s="18">
        <v>115.752</v>
      </c>
    </row>
    <row r="92" spans="1:3" x14ac:dyDescent="0.25">
      <c r="A92" t="s">
        <v>86</v>
      </c>
      <c r="B92" t="s">
        <v>87</v>
      </c>
      <c r="C92" s="18">
        <v>117.752</v>
      </c>
    </row>
    <row r="93" spans="1:3" x14ac:dyDescent="0.25">
      <c r="A93" t="s">
        <v>16</v>
      </c>
      <c r="B93" t="s">
        <v>30</v>
      </c>
      <c r="C93" s="18">
        <v>118.752</v>
      </c>
    </row>
    <row r="94" spans="1:3" x14ac:dyDescent="0.25">
      <c r="A94" t="s">
        <v>64</v>
      </c>
      <c r="B94" t="s">
        <v>65</v>
      </c>
      <c r="C94" s="18">
        <v>119.752</v>
      </c>
    </row>
    <row r="95" spans="1:3" x14ac:dyDescent="0.25">
      <c r="A95" t="s">
        <v>15</v>
      </c>
      <c r="B95" t="s">
        <v>29</v>
      </c>
      <c r="C95" s="18">
        <v>125.752</v>
      </c>
    </row>
    <row r="96" spans="1:3" x14ac:dyDescent="0.25">
      <c r="A96" t="s">
        <v>17</v>
      </c>
      <c r="B96" t="s">
        <v>31</v>
      </c>
      <c r="C96" s="18">
        <v>225.75200000000001</v>
      </c>
    </row>
    <row r="97" spans="1:3" x14ac:dyDescent="0.25">
      <c r="A97" t="s">
        <v>96</v>
      </c>
      <c r="B97" t="s">
        <v>97</v>
      </c>
      <c r="C97" s="18">
        <v>163.75200000000001</v>
      </c>
    </row>
    <row r="98" spans="1:3" x14ac:dyDescent="0.25">
      <c r="A98" t="s">
        <v>72</v>
      </c>
      <c r="B98" t="s">
        <v>73</v>
      </c>
      <c r="C98" s="18">
        <v>163.75200000000001</v>
      </c>
    </row>
    <row r="99" spans="1:3" x14ac:dyDescent="0.25">
      <c r="A99" t="s">
        <v>48</v>
      </c>
      <c r="B99" t="s">
        <v>49</v>
      </c>
      <c r="C99" s="18">
        <v>166.75200000000001</v>
      </c>
    </row>
    <row r="100" spans="1:3" x14ac:dyDescent="0.25">
      <c r="A100" t="s">
        <v>19</v>
      </c>
      <c r="B100" t="s">
        <v>33</v>
      </c>
      <c r="C100" s="18">
        <v>169.75200000000001</v>
      </c>
    </row>
    <row r="101" spans="1:3" x14ac:dyDescent="0.25">
      <c r="A101" t="s">
        <v>100</v>
      </c>
      <c r="B101" t="s">
        <v>101</v>
      </c>
      <c r="C101" s="18">
        <v>169.75200000000001</v>
      </c>
    </row>
    <row r="102" spans="1:3" x14ac:dyDescent="0.25">
      <c r="A102" t="s">
        <v>138</v>
      </c>
      <c r="B102" t="s">
        <v>139</v>
      </c>
      <c r="C102" s="18">
        <v>170.75200000000001</v>
      </c>
    </row>
    <row r="103" spans="1:3" x14ac:dyDescent="0.25">
      <c r="A103" t="s">
        <v>184</v>
      </c>
      <c r="B103" t="s">
        <v>185</v>
      </c>
      <c r="C103" s="18">
        <v>170.75200000000001</v>
      </c>
    </row>
    <row r="104" spans="1:3" x14ac:dyDescent="0.25">
      <c r="A104" t="s">
        <v>124</v>
      </c>
      <c r="B104" t="s">
        <v>125</v>
      </c>
      <c r="C104" s="18">
        <v>173.75200000000001</v>
      </c>
    </row>
    <row r="105" spans="1:3" x14ac:dyDescent="0.25">
      <c r="A105" t="s">
        <v>192</v>
      </c>
      <c r="C105" s="18">
        <v>15957.688000000022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Поле</vt:lpstr>
      <vt:lpstr>База</vt:lpstr>
      <vt:lpstr>Желаемое Поле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2019-10-22T15:39:22Z</dcterms:modified>
</cp:coreProperties>
</file>