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35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<sst xmlns="http://schemas.openxmlformats.org/spreadsheetml/2006/main" count="5" uniqueCount="4">
  <si>
    <t>7,8Я</t>
  </si>
  <si>
    <t>формула:</t>
  </si>
  <si>
    <t>Должно быть так:</t>
  </si>
  <si>
    <t>7,8АП</t>
  </si>
</sst>
</file>

<file path=xl/styles.xml><?xml version="1.0" encoding="utf-8"?>
<styleSheet xmlns="http://schemas.openxmlformats.org/spreadsheetml/2006/main">
  <numFmts count="1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000000"/>
    <numFmt numFmtId="169" formatCode="00000000&quot;  &quot;"/>
    <numFmt numFmtId="170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5" fillId="31" borderId="1" applyNumberFormat="0" applyAlignment="0" applyProtection="0"/>
    <xf numFmtId="0" fontId="4" fillId="32" borderId="2" applyNumberFormat="0" applyAlignment="0" applyProtection="0"/>
    <xf numFmtId="0" fontId="4" fillId="32" borderId="2" applyNumberFormat="0" applyAlignment="0" applyProtection="0"/>
    <xf numFmtId="0" fontId="26" fillId="33" borderId="3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27" fillId="33" borderId="1" applyNumberFormat="0" applyAlignment="0" applyProtection="0"/>
    <xf numFmtId="0" fontId="6" fillId="34" borderId="2" applyNumberFormat="0" applyAlignment="0" applyProtection="0"/>
    <xf numFmtId="0" fontId="6" fillId="3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29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30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32" fillId="35" borderId="13" applyNumberFormat="0" applyAlignment="0" applyProtection="0"/>
    <xf numFmtId="0" fontId="11" fillId="36" borderId="14" applyNumberFormat="0" applyAlignment="0" applyProtection="0"/>
    <xf numFmtId="0" fontId="11" fillId="36" borderId="14" applyNumberFormat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15" applyNumberFormat="0" applyFont="0" applyAlignment="0" applyProtection="0"/>
    <xf numFmtId="0" fontId="2" fillId="42" borderId="16" applyNumberFormat="0" applyAlignment="0" applyProtection="0"/>
    <xf numFmtId="0" fontId="2" fillId="42" borderId="16" applyNumberFormat="0" applyAlignment="0" applyProtection="0"/>
    <xf numFmtId="9" fontId="0" fillId="0" borderId="0" applyFont="0" applyFill="0" applyBorder="0" applyAlignment="0" applyProtection="0"/>
    <xf numFmtId="0" fontId="37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19" fillId="0" borderId="19" xfId="87" applyNumberFormat="1" applyFont="1" applyFill="1" applyBorder="1" applyAlignment="1" applyProtection="1">
      <alignment horizontal="center" vertical="center" wrapText="1" shrinkToFit="1"/>
      <protection locked="0"/>
    </xf>
    <xf numFmtId="2" fontId="19" fillId="0" borderId="0" xfId="87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right"/>
    </xf>
    <xf numFmtId="2" fontId="19" fillId="0" borderId="0" xfId="87" applyNumberFormat="1" applyFont="1" applyFill="1" applyBorder="1" applyAlignment="1" applyProtection="1">
      <alignment horizontal="right" vertical="center" wrapText="1" shrinkToFit="1"/>
      <protection locked="0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1 3" xfId="35"/>
    <cellStyle name="Акцент2" xfId="36"/>
    <cellStyle name="Акцент2 2" xfId="37"/>
    <cellStyle name="Акцент2 3" xfId="38"/>
    <cellStyle name="Акцент3" xfId="39"/>
    <cellStyle name="Акцент3 2" xfId="40"/>
    <cellStyle name="Акцент3 3" xfId="41"/>
    <cellStyle name="Акцент4" xfId="42"/>
    <cellStyle name="Акцент4 2" xfId="43"/>
    <cellStyle name="Акцент4 3" xfId="44"/>
    <cellStyle name="Акцент5" xfId="45"/>
    <cellStyle name="Акцент5 2" xfId="46"/>
    <cellStyle name="Акцент5 3" xfId="47"/>
    <cellStyle name="Акцент6" xfId="48"/>
    <cellStyle name="Акцент6 2" xfId="49"/>
    <cellStyle name="Акцент6 3" xfId="50"/>
    <cellStyle name="Ввод " xfId="51"/>
    <cellStyle name="Ввод  2" xfId="52"/>
    <cellStyle name="Ввод  3" xfId="53"/>
    <cellStyle name="Вывод" xfId="54"/>
    <cellStyle name="Вывод 2" xfId="55"/>
    <cellStyle name="Вывод 3" xfId="56"/>
    <cellStyle name="Вычисление" xfId="57"/>
    <cellStyle name="Вычисление 2" xfId="58"/>
    <cellStyle name="Вычисление 3" xfId="59"/>
    <cellStyle name="Currency" xfId="60"/>
    <cellStyle name="Currency [0]" xfId="61"/>
    <cellStyle name="Заголовок 1" xfId="62"/>
    <cellStyle name="Заголовок 1 2" xfId="63"/>
    <cellStyle name="Заголовок 1 3" xfId="64"/>
    <cellStyle name="Заголовок 2" xfId="65"/>
    <cellStyle name="Заголовок 2 2" xfId="66"/>
    <cellStyle name="Заголовок 2 3" xfId="67"/>
    <cellStyle name="Заголовок 3" xfId="68"/>
    <cellStyle name="Заголовок 3 2" xfId="69"/>
    <cellStyle name="Заголовок 3 3" xfId="70"/>
    <cellStyle name="Заголовок 4" xfId="71"/>
    <cellStyle name="Заголовок 4 2" xfId="72"/>
    <cellStyle name="Заголовок 4 3" xfId="73"/>
    <cellStyle name="Итог" xfId="74"/>
    <cellStyle name="Итог 2" xfId="75"/>
    <cellStyle name="Итог 3" xfId="76"/>
    <cellStyle name="Контрольная ячейка" xfId="77"/>
    <cellStyle name="Контрольная ячейка 2" xfId="78"/>
    <cellStyle name="Контрольная ячейка 3" xfId="79"/>
    <cellStyle name="Название" xfId="80"/>
    <cellStyle name="Название 2" xfId="81"/>
    <cellStyle name="Название 3" xfId="82"/>
    <cellStyle name="Нейтральный" xfId="83"/>
    <cellStyle name="Нейтральный 2" xfId="84"/>
    <cellStyle name="Нейтральный 3" xfId="85"/>
    <cellStyle name="Обычный 2" xfId="86"/>
    <cellStyle name="Обычный 3" xfId="87"/>
    <cellStyle name="Плохой" xfId="88"/>
    <cellStyle name="Плохой 2" xfId="89"/>
    <cellStyle name="Плохой 3" xfId="90"/>
    <cellStyle name="Пояснение" xfId="91"/>
    <cellStyle name="Пояснение 2" xfId="92"/>
    <cellStyle name="Пояснение 3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Связанная ячейка 3" xfId="100"/>
    <cellStyle name="Текст предупреждения" xfId="101"/>
    <cellStyle name="Текст предупреждения 2" xfId="102"/>
    <cellStyle name="Текст предупреждения 3" xfId="103"/>
    <cellStyle name="Comma" xfId="104"/>
    <cellStyle name="Comma [0]" xfId="105"/>
    <cellStyle name="Хороший" xfId="106"/>
    <cellStyle name="Хороший 2" xfId="107"/>
    <cellStyle name="Хороший 3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5" max="5" width="22.7109375" style="0" customWidth="1"/>
  </cols>
  <sheetData>
    <row r="2" spans="5:6" ht="15">
      <c r="E2" s="4" t="s">
        <v>2</v>
      </c>
      <c r="F2" s="1">
        <v>23.4</v>
      </c>
    </row>
    <row r="3" spans="1:6" ht="15.75">
      <c r="A3" s="2" t="s">
        <v>0</v>
      </c>
      <c r="B3" s="2" t="s">
        <v>3</v>
      </c>
      <c r="C3" s="2" t="s">
        <v>0</v>
      </c>
      <c r="D3" s="3"/>
      <c r="E3" s="5" t="s">
        <v>1</v>
      </c>
      <c r="F3" s="1">
        <f>SUM(A3,B3,C3)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 А</cp:lastModifiedBy>
  <dcterms:created xsi:type="dcterms:W3CDTF">2019-10-30T03:56:12Z</dcterms:created>
  <dcterms:modified xsi:type="dcterms:W3CDTF">2019-11-11T05:03:12Z</dcterms:modified>
  <cp:category/>
  <cp:version/>
  <cp:contentType/>
  <cp:contentStatus/>
</cp:coreProperties>
</file>