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43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 a="1"/>
  <c r="I3" i="1" s="1"/>
</calcChain>
</file>

<file path=xl/sharedStrings.xml><?xml version="1.0" encoding="utf-8"?>
<sst xmlns="http://schemas.openxmlformats.org/spreadsheetml/2006/main" count="6" uniqueCount="6">
  <si>
    <t>7,8Я</t>
  </si>
  <si>
    <t>формула:</t>
  </si>
  <si>
    <t>Должно быть так:</t>
  </si>
  <si>
    <t>В</t>
  </si>
  <si>
    <t>7,8РП</t>
  </si>
  <si>
    <t>7.8АП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</si>
</sst>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Normal" xfId="0" builtinId="0"/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tabSelected="1" workbookViewId="0">
      <selection activeCell="K1" sqref="K1:K1048576"/>
    </sheetView>
  </sheetViews>
  <sheetFormatPr defaultRowHeight="15" x14ac:dyDescent="0.25"/>
  <cols>
    <col min="8" max="8" width="22.7109375" customWidth="1"/>
  </cols>
  <sheetData>
    <row r="2" spans="1:9" x14ac:dyDescent="0.25">
      <c r="H2" s="4" t="s">
        <v>2</v>
      </c>
      <c r="I2" s="1">
        <v>23.4</v>
      </c>
    </row>
    <row r="3" spans="1:9" ht="15.75" x14ac:dyDescent="0.25">
      <c r="A3" s="2" t="s">
        <v>0</v>
      </c>
      <c r="B3" s="2" t="s">
        <v>4</v>
      </c>
      <c r="C3" s="2" t="s">
        <v>3</v>
      </c>
      <c r="D3" s="2"/>
      <c r="E3" s="2"/>
      <c r="F3" s="2" t="s">
        <v>5</v>
      </c>
      <c r="G3" s="3"/>
      <c r="H3" s="5" t="s">
        <v>1</v>
      </c>
      <c r="I3">
        <f t="array" ref="I3">SUM(IFERROR(--SUBSTITUTE(LEFT(A3:F3,TRANSPOSE(MMULT(--(ISNUMBER(--MID(TRANSPOSE(SUBSTITUTE(A3:F3,".",",")),1,{1,2,3,4,5}))),{1;1;1;1;1}))),".",","),))</f>
        <v>23.4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Blizniuk Mikhail Vasilyevich</cp:lastModifiedBy>
  <dcterms:created xsi:type="dcterms:W3CDTF">2019-10-30T03:56:12Z</dcterms:created>
  <dcterms:modified xsi:type="dcterms:W3CDTF">2019-11-11T10:44:49Z</dcterms:modified>
</cp:coreProperties>
</file>