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8595" windowHeight="31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5"/>
</calcChain>
</file>

<file path=xl/sharedStrings.xml><?xml version="1.0" encoding="utf-8"?>
<sst xmlns="http://schemas.openxmlformats.org/spreadsheetml/2006/main" count="6" uniqueCount="6">
  <si>
    <t>В условном форматировании сейчас стоит, если в E4 число больше 75 то закрасить в синий.</t>
  </si>
  <si>
    <t>А нужно заместо числа 75, поставить процент, то есть если разница между A5 и C5 в 1%(по отношению к A5) то закрасить в синий.</t>
  </si>
  <si>
    <t>1% от 750 это число 75, в ячейке E5 число больше 75 значит закраска синяя.</t>
  </si>
  <si>
    <t>Второй пример:</t>
  </si>
  <si>
    <t>нет закраски так как 1 процент от 550 это 55 а число в E4 у нас 40</t>
  </si>
  <si>
    <t>Первый пример: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</si>
</sst>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0"/>
  <sheetViews>
    <sheetView tabSelected="1" workbookViewId="0">
      <selection activeCell="F12" sqref="F12"/>
    </sheetView>
  </sheetViews>
  <sheetFormatPr defaultRowHeight="15"/>
  <sheetData>
    <row r="4" spans="1:7" ht="15.75" thickBot="1">
      <c r="A4" t="s">
        <v>5</v>
      </c>
      <c r="G4" t="s">
        <v>0</v>
      </c>
    </row>
    <row r="5" spans="1:7" ht="15.75" thickBot="1">
      <c r="A5" s="1">
        <v>750</v>
      </c>
      <c r="C5" s="1">
        <v>880</v>
      </c>
      <c r="E5" s="1">
        <f>C5-$A$5</f>
        <v>130</v>
      </c>
      <c r="G5" t="s">
        <v>1</v>
      </c>
    </row>
    <row r="6" spans="1:7">
      <c r="G6" t="s">
        <v>2</v>
      </c>
    </row>
    <row r="9" spans="1:7">
      <c r="A9" t="s">
        <v>3</v>
      </c>
    </row>
    <row r="10" spans="1:7">
      <c r="A10">
        <v>550</v>
      </c>
      <c r="C10">
        <v>590</v>
      </c>
      <c r="E10">
        <f>C10-$A$10</f>
        <v>40</v>
      </c>
      <c r="F10" t="s">
        <v>4</v>
      </c>
    </row>
  </sheetData>
  <conditionalFormatting sqref="E5">
    <cfRule type="cellIs" dxfId="0" priority="1" operator="greaterThanOrEqual">
      <formula>75</formula>
    </cfRule>
  </conditionalFormatting>
  <pageMargins left="0.7" right="0.7" top="0.75" bottom="0.75" header="0.3" footer="0.3"/>
  <pageSetup paperSize="2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2019-10-20T12:37:34Z</dcterms:created>
  <dcterms:modified xsi:type="dcterms:W3CDTF">2019-10-20T13:07:54Z</dcterms:modified>
</cp:coreProperties>
</file>