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6392" windowHeight="6132"/>
  </bookViews>
  <sheets>
    <sheet name="Лист1" sheetId="1" r:id="rId1"/>
    <sheet name="Лист2" sheetId="2" r:id="rId2"/>
    <sheet name="Лист3" sheetId="3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Лист1!$A$1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sharedStrings.xml><?xml version="1.0" encoding="utf-8"?>
<sst xmlns="http://schemas.openxmlformats.org/spreadsheetml/2006/main" count="8" uniqueCount="6">
  <si>
    <t>МХ ГМВ</t>
  </si>
  <si>
    <t>МФ ГМВ</t>
  </si>
  <si>
    <t>МФ ОМВ</t>
  </si>
  <si>
    <t>Утро</t>
  </si>
  <si>
    <t>Вечер</t>
  </si>
  <si>
    <t>МХ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</si>
</sst>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МХ ГМВ</c:v>
                </c:pt>
              </c:strCache>
            </c:strRef>
          </c:tx>
          <c:invertIfNegative val="0"/>
          <c:cat>
            <c:strRef>
              <c:f>Лист1!$A$3:$A$12</c:f>
              <c:strCache>
                <c:ptCount val="9"/>
                <c:pt idx="0">
                  <c:v>Утро</c:v>
                </c:pt>
                <c:pt idx="1">
                  <c:v>Вечер</c:v>
                </c:pt>
                <c:pt idx="2">
                  <c:v>Утро</c:v>
                </c:pt>
                <c:pt idx="3">
                  <c:v>Вечер</c:v>
                </c:pt>
                <c:pt idx="4">
                  <c:v>03.11.19</c:v>
                </c:pt>
                <c:pt idx="6">
                  <c:v>04.11.19</c:v>
                </c:pt>
                <c:pt idx="8">
                  <c:v>05.11.19</c:v>
                </c:pt>
              </c:strCache>
            </c:strRef>
          </c:cat>
          <c:val>
            <c:numRef>
              <c:f>Лист1!$B$3:$B$12</c:f>
              <c:numCache>
                <c:formatCode>General</c:formatCode>
                <c:ptCount val="10"/>
                <c:pt idx="0">
                  <c:v>80</c:v>
                </c:pt>
                <c:pt idx="2">
                  <c:v>40</c:v>
                </c:pt>
                <c:pt idx="4">
                  <c:v>30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8-4554-82A1-353E3FC838B3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МФ ГМВ</c:v>
                </c:pt>
              </c:strCache>
            </c:strRef>
          </c:tx>
          <c:invertIfNegative val="0"/>
          <c:cat>
            <c:strRef>
              <c:f>Лист1!$A$3:$A$12</c:f>
              <c:strCache>
                <c:ptCount val="9"/>
                <c:pt idx="0">
                  <c:v>Утро</c:v>
                </c:pt>
                <c:pt idx="1">
                  <c:v>Вечер</c:v>
                </c:pt>
                <c:pt idx="2">
                  <c:v>Утро</c:v>
                </c:pt>
                <c:pt idx="3">
                  <c:v>Вечер</c:v>
                </c:pt>
                <c:pt idx="4">
                  <c:v>03.11.19</c:v>
                </c:pt>
                <c:pt idx="6">
                  <c:v>04.11.19</c:v>
                </c:pt>
                <c:pt idx="8">
                  <c:v>05.11.19</c:v>
                </c:pt>
              </c:strCache>
            </c:strRef>
          </c:cat>
          <c:val>
            <c:numRef>
              <c:f>Лист1!$C$3:$C$12</c:f>
              <c:numCache>
                <c:formatCode>General</c:formatCode>
                <c:ptCount val="10"/>
                <c:pt idx="1">
                  <c:v>10</c:v>
                </c:pt>
                <c:pt idx="3">
                  <c:v>60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8-4554-82A1-353E3FC838B3}"/>
            </c:ext>
          </c:extLst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МФ ОМВ</c:v>
                </c:pt>
              </c:strCache>
            </c:strRef>
          </c:tx>
          <c:invertIfNegative val="0"/>
          <c:cat>
            <c:strRef>
              <c:f>Лист1!$A$3:$A$12</c:f>
              <c:strCache>
                <c:ptCount val="9"/>
                <c:pt idx="0">
                  <c:v>Утро</c:v>
                </c:pt>
                <c:pt idx="1">
                  <c:v>Вечер</c:v>
                </c:pt>
                <c:pt idx="2">
                  <c:v>Утро</c:v>
                </c:pt>
                <c:pt idx="3">
                  <c:v>Вечер</c:v>
                </c:pt>
                <c:pt idx="4">
                  <c:v>03.11.19</c:v>
                </c:pt>
                <c:pt idx="6">
                  <c:v>04.11.19</c:v>
                </c:pt>
                <c:pt idx="8">
                  <c:v>05.11.19</c:v>
                </c:pt>
              </c:strCache>
            </c:strRef>
          </c:cat>
          <c:val>
            <c:numRef>
              <c:f>Лист1!$D$3:$D$12</c:f>
              <c:numCache>
                <c:formatCode>General</c:formatCode>
                <c:ptCount val="10"/>
                <c:pt idx="5">
                  <c:v>70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8-4554-82A1-353E3FC838B3}"/>
            </c:ext>
          </c:extLst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МХ</c:v>
                </c:pt>
              </c:strCache>
            </c:strRef>
          </c:tx>
          <c:invertIfNegative val="0"/>
          <c:cat>
            <c:strRef>
              <c:f>Лист1!$A$3:$A$12</c:f>
              <c:strCache>
                <c:ptCount val="9"/>
                <c:pt idx="0">
                  <c:v>Утро</c:v>
                </c:pt>
                <c:pt idx="1">
                  <c:v>Вечер</c:v>
                </c:pt>
                <c:pt idx="2">
                  <c:v>Утро</c:v>
                </c:pt>
                <c:pt idx="3">
                  <c:v>Вечер</c:v>
                </c:pt>
                <c:pt idx="4">
                  <c:v>03.11.19</c:v>
                </c:pt>
                <c:pt idx="6">
                  <c:v>04.11.19</c:v>
                </c:pt>
                <c:pt idx="8">
                  <c:v>05.11.19</c:v>
                </c:pt>
              </c:strCache>
            </c:strRef>
          </c:cat>
          <c:val>
            <c:numRef>
              <c:f>Лист1!$E$3:$E$12</c:f>
              <c:numCache>
                <c:formatCode>General</c:formatCode>
                <c:ptCount val="10"/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8-4554-82A1-353E3FC8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9465856"/>
        <c:axId val="113029056"/>
      </c:barChart>
      <c:catAx>
        <c:axId val="89465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302905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1302905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crossAx val="8946585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14</xdr:row>
      <xdr:rowOff>19050</xdr:rowOff>
    </xdr:from>
    <xdr:to>
      <xdr:col>9</xdr:col>
      <xdr:colOff>266699</xdr:colOff>
      <xdr:row>28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topLeftCell="A10" workbookViewId="0">
      <selection activeCell="E3" sqref="E3"/>
    </sheetView>
  </sheetViews>
  <sheetFormatPr defaultRowHeight="14.4" x14ac:dyDescent="0.3"/>
  <cols>
    <col min="1" max="1" width="10.109375" bestFit="1" customWidth="1"/>
  </cols>
  <sheetData>
    <row r="2" spans="1:5" x14ac:dyDescent="0.3">
      <c r="B2" t="s">
        <v>0</v>
      </c>
      <c r="C2" t="s">
        <v>1</v>
      </c>
      <c r="D2" t="s">
        <v>2</v>
      </c>
      <c r="E2" t="s">
        <v>5</v>
      </c>
    </row>
    <row r="3" spans="1:5" x14ac:dyDescent="0.3">
      <c r="A3" s="1" t="s">
        <v>3</v>
      </c>
      <c r="B3">
        <v>80</v>
      </c>
    </row>
    <row r="4" spans="1:5" x14ac:dyDescent="0.3">
      <c r="A4" t="s">
        <v>4</v>
      </c>
      <c r="C4">
        <v>10</v>
      </c>
    </row>
    <row r="5" spans="1:5" x14ac:dyDescent="0.3">
      <c r="A5" s="1" t="s">
        <v>3</v>
      </c>
      <c r="B5">
        <v>40</v>
      </c>
    </row>
    <row r="6" spans="1:5" x14ac:dyDescent="0.3">
      <c r="A6" t="s">
        <v>4</v>
      </c>
      <c r="C6">
        <v>60</v>
      </c>
    </row>
    <row r="7" spans="1:5" x14ac:dyDescent="0.3">
      <c r="A7" s="1">
        <v>43772</v>
      </c>
      <c r="B7">
        <v>30</v>
      </c>
    </row>
    <row r="8" spans="1:5" x14ac:dyDescent="0.3">
      <c r="D8">
        <v>70</v>
      </c>
    </row>
    <row r="9" spans="1:5" x14ac:dyDescent="0.3">
      <c r="A9" s="1">
        <v>43773</v>
      </c>
      <c r="B9">
        <v>50</v>
      </c>
    </row>
    <row r="10" spans="1:5" x14ac:dyDescent="0.3">
      <c r="C10">
        <v>10</v>
      </c>
    </row>
    <row r="11" spans="1:5" x14ac:dyDescent="0.3">
      <c r="A11" s="1">
        <v>43774</v>
      </c>
      <c r="E11">
        <v>15</v>
      </c>
    </row>
    <row r="12" spans="1:5" x14ac:dyDescent="0.3">
      <c r="D12"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Electric</dc:creator>
  <cp:lastModifiedBy>zkadmin</cp:lastModifiedBy>
  <dcterms:created xsi:type="dcterms:W3CDTF">2019-11-18T07:56:25Z</dcterms:created>
  <dcterms:modified xsi:type="dcterms:W3CDTF">2019-11-18T18:34:21Z</dcterms:modified>
</cp:coreProperties>
</file>