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5" i="1" l="1"/>
  <c r="F5" i="1"/>
  <c r="D5" i="1"/>
</calcChain>
</file>

<file path=xl/sharedStrings.xml><?xml version="1.0" encoding="utf-8"?>
<sst xmlns="http://schemas.openxmlformats.org/spreadsheetml/2006/main" count="12" uniqueCount="10">
  <si>
    <t>-</t>
  </si>
  <si>
    <t>Алексеев</t>
  </si>
  <si>
    <t>Толмачев</t>
  </si>
  <si>
    <t>Захарченко</t>
  </si>
  <si>
    <t>Потапов</t>
  </si>
  <si>
    <t>Рудецкий</t>
  </si>
  <si>
    <t>Варкентин</t>
  </si>
  <si>
    <t>Незнамова</t>
  </si>
  <si>
    <t>Стручкова</t>
  </si>
  <si>
    <t>Сытник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</si>
</sst>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400]h:mm:ss\ AM/PM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0" fontId="0" fillId="0" borderId="0" xfId="0" applyNumberFormat="1"/>
    <xf numFmtId="0" fontId="1" fillId="0" borderId="0" xfId="0" applyFont="1" applyFill="1"/>
    <xf numFmtId="165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B5" sqref="B5"/>
    </sheetView>
  </sheetViews>
  <sheetFormatPr defaultRowHeight="15" x14ac:dyDescent="0.25"/>
  <cols>
    <col min="1" max="1" width="14.42578125" customWidth="1"/>
    <col min="2" max="2" width="12.42578125" bestFit="1" customWidth="1"/>
    <col min="3" max="3" width="9.42578125" style="2" bestFit="1" customWidth="1"/>
    <col min="4" max="4" width="8.140625" bestFit="1" customWidth="1"/>
    <col min="5" max="5" width="12" customWidth="1"/>
  </cols>
  <sheetData>
    <row r="1" spans="1:6" x14ac:dyDescent="0.25">
      <c r="A1" t="s">
        <v>1</v>
      </c>
      <c r="B1" t="s">
        <v>2</v>
      </c>
      <c r="D1" s="1">
        <v>0.125</v>
      </c>
      <c r="E1" s="1">
        <v>0.125</v>
      </c>
      <c r="F1" s="1">
        <v>0.125</v>
      </c>
    </row>
    <row r="2" spans="1:6" x14ac:dyDescent="0.25">
      <c r="A2" t="s">
        <v>3</v>
      </c>
      <c r="B2" t="s">
        <v>4</v>
      </c>
      <c r="C2" s="2" t="s">
        <v>5</v>
      </c>
      <c r="D2" t="s">
        <v>0</v>
      </c>
      <c r="E2" t="s">
        <v>0</v>
      </c>
      <c r="F2" t="s">
        <v>0</v>
      </c>
    </row>
    <row r="3" spans="1:6" x14ac:dyDescent="0.25">
      <c r="A3" t="s">
        <v>6</v>
      </c>
      <c r="B3" t="s">
        <v>7</v>
      </c>
      <c r="D3" s="1">
        <v>0.14583333333333334</v>
      </c>
      <c r="E3" s="1">
        <v>0.20486111111111113</v>
      </c>
      <c r="F3" s="1">
        <v>0.21527777777777779</v>
      </c>
    </row>
    <row r="4" spans="1:6" x14ac:dyDescent="0.25">
      <c r="A4" t="s">
        <v>8</v>
      </c>
      <c r="B4" t="s">
        <v>9</v>
      </c>
      <c r="D4" s="1">
        <v>0.20138888888888887</v>
      </c>
      <c r="E4" s="1">
        <v>0.14930555555555555</v>
      </c>
      <c r="F4" s="1">
        <v>0.18055555555555555</v>
      </c>
    </row>
    <row r="5" spans="1:6" x14ac:dyDescent="0.25">
      <c r="D5" s="3">
        <f>SUM(D1:D4)</f>
        <v>0.47222222222222221</v>
      </c>
      <c r="E5" s="3">
        <f t="shared" ref="E5:F5" si="0">SUM(E1:E4)</f>
        <v>0.47916666666666674</v>
      </c>
      <c r="F5" s="3">
        <f t="shared" si="0"/>
        <v>0.52083333333333337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2019-12-13T14:54:41Z</dcterms:modified>
</cp:coreProperties>
</file>