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_TMP\"/>
    </mc:Choice>
  </mc:AlternateContent>
  <xr:revisionPtr revIDLastSave="0" documentId="8_{79C304BE-786A-4D9F-AD6D-572CA34D03A4}" xr6:coauthVersionLast="36" xr6:coauthVersionMax="36" xr10:uidLastSave="{00000000-0000-0000-0000-000000000000}"/>
  <bookViews>
    <workbookView xWindow="1188" yWindow="0" windowWidth="21852" windowHeight="9360" xr2:uid="{68A1B7D6-E31C-4B38-94BD-8188DA4C6A7D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C1" i="1" s="1"/>
  <c r="D1" i="1" l="1"/>
</calcChain>
</file>

<file path=xl/sharedStrings.xml><?xml version="1.0" encoding="utf-8"?>
<sst xmlns="http://schemas.openxmlformats.org/spreadsheetml/2006/main" count="1" uniqueCount="1">
  <si>
    <t xml:space="preserve"> Иванов  Николай  Федорович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</si>
</sst>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E4939-1DD3-4530-A864-DFB9E6465B97}">
  <dimension ref="A1:D1"/>
  <sheetViews>
    <sheetView tabSelected="1" workbookViewId="0">
      <selection activeCell="D3" sqref="D3"/>
    </sheetView>
  </sheetViews>
  <sheetFormatPr defaultRowHeight="14.4" x14ac:dyDescent="0.3"/>
  <cols>
    <col min="1" max="1" width="40.88671875" customWidth="1"/>
    <col min="2" max="2" width="20.6640625" customWidth="1"/>
    <col min="3" max="3" width="14.109375" customWidth="1"/>
    <col min="4" max="4" width="20.44140625" customWidth="1"/>
    <col min="5" max="5" width="17.109375" customWidth="1"/>
  </cols>
  <sheetData>
    <row r="1" spans="1:4" x14ac:dyDescent="0.3">
      <c r="A1" t="s">
        <v>0</v>
      </c>
      <c r="B1" t="str">
        <f>LEFT(TRIM(A1),FIND(" ",TRIM(A1)))</f>
        <v xml:space="preserve">Иванов </v>
      </c>
      <c r="C1" t="str">
        <f>MID(TRIM(A1),LEN(B1)+1,FIND(" ",TRIM(A1),LEN(B1)+1)-LEN(B1))</f>
        <v xml:space="preserve">Николай </v>
      </c>
      <c r="D1" t="str">
        <f>RIGHT(TRIM(A1),LEN(TRIM(A1))-LEN(B1)-LEN(C1))</f>
        <v>Федорович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KGPA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Aleksey Novikov</dc:creator>
  <cp:lastModifiedBy>Aleksey Novikov</cp:lastModifiedBy>
  <dcterms:created xsi:type="dcterms:W3CDTF">2019-12-13T14:34:26Z</dcterms:created>
  <dcterms:modified xsi:type="dcterms:W3CDTF">2019-12-13T15:38:03Z</dcterms:modified>
</cp:coreProperties>
</file>