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38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8" i="1"/>
</calcChain>
</file>

<file path=xl/sharedStrings.xml><?xml version="1.0" encoding="utf-8"?>
<sst xmlns="http://schemas.openxmlformats.org/spreadsheetml/2006/main" count="3" uniqueCount="3">
  <si>
    <t>&lt;---эта ячейка не должна быть закрашена, так как K8 не больше 5 по формуле в УФ.</t>
  </si>
  <si>
    <t>Правильный результат L8 не должен закрашен быть.</t>
  </si>
  <si>
    <t>Условие если больше 5 то закрасить ячейку в синий. Из-за того что перед числом в K8 стоит текст он автоматом закрашивает, как это исправить, чтобы УФ просто игнорировало текст в кавычках.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</si>
</sst>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5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I4:M8"/>
  <sheetViews>
    <sheetView tabSelected="1" workbookViewId="0">
      <selection activeCell="I9" sqref="I9"/>
    </sheetView>
  </sheetViews>
  <sheetFormatPr defaultRowHeight="15"/>
  <cols>
    <col min="11" max="11" width="18.140625" bestFit="1" customWidth="1"/>
  </cols>
  <sheetData>
    <row r="4" spans="9:13">
      <c r="I4" t="s">
        <v>2</v>
      </c>
    </row>
    <row r="5" spans="9:13">
      <c r="I5" t="s">
        <v>1</v>
      </c>
    </row>
    <row r="6" spans="9:13" ht="15.75" thickBot="1"/>
    <row r="7" spans="9:13" ht="15.75" thickBot="1">
      <c r="K7" s="1">
        <v>6</v>
      </c>
    </row>
    <row r="8" spans="9:13" ht="15.75" thickBot="1">
      <c r="K8" s="1" t="str">
        <f>"текстрандомный "&amp;4</f>
        <v>текстрандомный 4</v>
      </c>
      <c r="M8" t="s">
        <v>0</v>
      </c>
    </row>
  </sheetData>
  <conditionalFormatting sqref="L7">
    <cfRule type="expression" dxfId="1" priority="2">
      <formula>$K$7&gt;5</formula>
    </cfRule>
  </conditionalFormatting>
  <conditionalFormatting sqref="L8">
    <cfRule type="expression" dxfId="0" priority="1">
      <formula>$K$8&gt;5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2020-01-17T00:01:23Z</dcterms:created>
  <dcterms:modified xsi:type="dcterms:W3CDTF">2020-01-17T00:08:49Z</dcterms:modified>
</cp:coreProperties>
</file>