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soal\Downloads\"/>
    </mc:Choice>
  </mc:AlternateContent>
  <xr:revisionPtr revIDLastSave="0" documentId="13_ncr:1_{F9902EDE-3316-4010-9385-A8410B12734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3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<sst xmlns="http://schemas.openxmlformats.org/spreadsheetml/2006/main" count="3" uniqueCount="3">
  <si>
    <t>Кол-во продаж</t>
  </si>
  <si>
    <t>Дата</t>
  </si>
  <si>
    <t>Дата последней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</si>
</sst>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4" fontId="0" fillId="2" borderId="0" xfId="0" applyNumberFormat="1" applyFill="1"/>
    <xf numFmtId="0" fontId="1" fillId="0" borderId="0" xfId="0" applyFont="1" applyFill="1"/>
    <xf numFmtId="0" fontId="0" fillId="2" borderId="0" xfId="0" applyFill="1"/>
    <xf numFmtId="14" fontId="2" fillId="0" borderId="1" xfId="0" applyNumberFormat="1" applyFont="1" applyFill="1" applyBorder="1" applyAlignment="1">
      <alignment vertical="top" wrapText="1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"/>
  <sheetViews>
    <sheetView tabSelected="1" workbookViewId="0">
      <selection activeCell="M5" sqref="M5"/>
    </sheetView>
  </sheetViews>
  <sheetFormatPr defaultRowHeight="11.25" x14ac:dyDescent="0.2"/>
  <cols>
    <col min="1" max="1" width="14.1640625" bestFit="1" customWidth="1"/>
    <col min="2" max="11" width="11.83203125" bestFit="1" customWidth="1"/>
    <col min="13" max="13" width="10.1640625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6" t="s">
        <v>2</v>
      </c>
    </row>
    <row r="4" spans="1:13" ht="12.75" x14ac:dyDescent="0.2">
      <c r="A4" s="3" t="s">
        <v>1</v>
      </c>
      <c r="B4" s="5">
        <v>43850</v>
      </c>
      <c r="C4" s="5">
        <v>43851</v>
      </c>
      <c r="D4" s="5">
        <v>43852</v>
      </c>
      <c r="E4" s="5">
        <v>43853</v>
      </c>
      <c r="F4" s="5">
        <v>43854</v>
      </c>
      <c r="G4" s="5">
        <v>43855</v>
      </c>
      <c r="H4" s="5">
        <v>43856</v>
      </c>
      <c r="I4" s="5">
        <v>43857</v>
      </c>
      <c r="J4" s="5">
        <v>43858</v>
      </c>
      <c r="K4" s="5">
        <v>43859</v>
      </c>
      <c r="M4" s="4"/>
    </row>
    <row r="5" spans="1:13" x14ac:dyDescent="0.2">
      <c r="A5" s="3" t="s">
        <v>0</v>
      </c>
      <c r="B5" s="1">
        <v>2</v>
      </c>
      <c r="C5" s="1"/>
      <c r="D5" s="1"/>
      <c r="E5" s="1"/>
      <c r="F5" s="1">
        <v>3</v>
      </c>
      <c r="G5" s="1"/>
      <c r="H5" s="1"/>
      <c r="I5" s="1"/>
      <c r="J5" s="1"/>
      <c r="K5" s="1"/>
      <c r="M5" s="2">
        <f>_xlfn.MAXIFS($B$4:$K$4,$B$5:$K$5,"&gt;0")</f>
        <v>43854</v>
      </c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workevga</dc:creator>
  <cp:lastModifiedBy>Firsov Alexey</cp:lastModifiedBy>
  <dcterms:created xsi:type="dcterms:W3CDTF">2020-01-29T12:08:22Z</dcterms:created>
  <dcterms:modified xsi:type="dcterms:W3CDTF">2020-01-29T12:25:25Z</dcterms:modified>
</cp:coreProperties>
</file>