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555" windowHeight="1077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<sst xmlns="http://schemas.openxmlformats.org/spreadsheetml/2006/main" count="1012" uniqueCount="1012">
  <si>
    <t>_52371006862</t>
  </si>
  <si>
    <t>_5237947303</t>
  </si>
  <si>
    <t>_5237437132</t>
  </si>
  <si>
    <t>_5237100</t>
  </si>
  <si>
    <t>_52371006860</t>
  </si>
  <si>
    <t>_5237437146</t>
  </si>
  <si>
    <t>_5237437134</t>
  </si>
  <si>
    <t>_52371006861</t>
  </si>
  <si>
    <t>_52371006856</t>
  </si>
  <si>
    <t>_5237784142</t>
  </si>
  <si>
    <t>_52371006857</t>
  </si>
  <si>
    <t>_5237784120</t>
  </si>
  <si>
    <t>_5237437142</t>
  </si>
  <si>
    <t>_5237784127</t>
  </si>
  <si>
    <t>_523727</t>
  </si>
  <si>
    <t>_5237437149</t>
  </si>
  <si>
    <t>_5237784119</t>
  </si>
  <si>
    <t>_523712</t>
  </si>
  <si>
    <t>_523792</t>
  </si>
  <si>
    <t>_5237437139</t>
  </si>
  <si>
    <t>_52371009416</t>
  </si>
  <si>
    <t>_5237947302</t>
  </si>
  <si>
    <t>_5237437141</t>
  </si>
  <si>
    <t>_5237437135</t>
  </si>
  <si>
    <t>_523799</t>
  </si>
  <si>
    <t>_523796</t>
  </si>
  <si>
    <t>_5237437133</t>
  </si>
  <si>
    <t>_5237607293</t>
  </si>
  <si>
    <t>_523716</t>
  </si>
  <si>
    <t>_5237437140</t>
  </si>
  <si>
    <t>_52371006859</t>
  </si>
  <si>
    <t>_5237784145</t>
  </si>
  <si>
    <t>_5237437136</t>
  </si>
  <si>
    <t>_5237437144</t>
  </si>
  <si>
    <t>_5237784113</t>
  </si>
  <si>
    <t>_523726</t>
  </si>
  <si>
    <t>_5237784111</t>
  </si>
  <si>
    <t>_5237784143</t>
  </si>
  <si>
    <t>_5237171</t>
  </si>
  <si>
    <t>_523704</t>
  </si>
  <si>
    <t>_5237784114</t>
  </si>
  <si>
    <t>_5237869273</t>
  </si>
  <si>
    <t>_5237248</t>
  </si>
  <si>
    <t>_5237808877</t>
  </si>
  <si>
    <t>_523794</t>
  </si>
  <si>
    <t>_523797</t>
  </si>
  <si>
    <t>_5237437159</t>
  </si>
  <si>
    <t>_5237437137</t>
  </si>
  <si>
    <t>_5237243</t>
  </si>
  <si>
    <t>_5237170</t>
  </si>
  <si>
    <t>_5237947307</t>
  </si>
  <si>
    <t>_5237808869</t>
  </si>
  <si>
    <t>_52371131556</t>
  </si>
  <si>
    <t>_5237301323</t>
  </si>
  <si>
    <t>_5237172</t>
  </si>
  <si>
    <t>_5237784141</t>
  </si>
  <si>
    <t>_5237437154</t>
  </si>
  <si>
    <t>_5237784129</t>
  </si>
  <si>
    <t>_5237931146</t>
  </si>
  <si>
    <t>_5237301330</t>
  </si>
  <si>
    <t>_5237784121</t>
  </si>
  <si>
    <t>_5237808870</t>
  </si>
  <si>
    <t>_5237607346</t>
  </si>
  <si>
    <t>_5237607316</t>
  </si>
  <si>
    <t>_5237784128</t>
  </si>
  <si>
    <t>_5237784139</t>
  </si>
  <si>
    <t>_5237163</t>
  </si>
  <si>
    <t>_52371006858</t>
  </si>
  <si>
    <t>_5237437138</t>
  </si>
  <si>
    <t>_5237607281</t>
  </si>
  <si>
    <t>_523798</t>
  </si>
  <si>
    <t>_5237437152</t>
  </si>
  <si>
    <t>_5237947291</t>
  </si>
  <si>
    <t>_52371009415</t>
  </si>
  <si>
    <t>_523717</t>
  </si>
  <si>
    <t>_5237784109</t>
  </si>
  <si>
    <t>_5237808873</t>
  </si>
  <si>
    <t>_5237947306</t>
  </si>
  <si>
    <t>_5237607278</t>
  </si>
  <si>
    <t>_5237607311</t>
  </si>
  <si>
    <t>_5237119</t>
  </si>
  <si>
    <t>_5237808867</t>
  </si>
  <si>
    <t>_5237881714</t>
  </si>
  <si>
    <t>_5237607342</t>
  </si>
  <si>
    <t>_5237292177</t>
  </si>
  <si>
    <t>_5237784130</t>
  </si>
  <si>
    <t>_5237161</t>
  </si>
  <si>
    <t>_5237249</t>
  </si>
  <si>
    <t>_5237437148</t>
  </si>
  <si>
    <t>_5237947309</t>
  </si>
  <si>
    <t>_5237808874</t>
  </si>
  <si>
    <t>_5237607287</t>
  </si>
  <si>
    <t>_5237437153</t>
  </si>
  <si>
    <t>_5237437145</t>
  </si>
  <si>
    <t>_5237292178</t>
  </si>
  <si>
    <t>_5237784112</t>
  </si>
  <si>
    <t>_5237808872</t>
  </si>
  <si>
    <t>_523721</t>
  </si>
  <si>
    <t>_5237784123</t>
  </si>
  <si>
    <t>_5237102</t>
  </si>
  <si>
    <t>_52371009414</t>
  </si>
  <si>
    <t>_52371119529</t>
  </si>
  <si>
    <t>_52371052118</t>
  </si>
  <si>
    <t>_5237301331</t>
  </si>
  <si>
    <t>_5237197</t>
  </si>
  <si>
    <t>_5237607282</t>
  </si>
  <si>
    <t>_52371131558</t>
  </si>
  <si>
    <t>_5237250</t>
  </si>
  <si>
    <t>_5237808878</t>
  </si>
  <si>
    <t>_5237607344</t>
  </si>
  <si>
    <t>_523703</t>
  </si>
  <si>
    <t>_5237437155</t>
  </si>
  <si>
    <t>_5237169</t>
  </si>
  <si>
    <t>_5237784108</t>
  </si>
  <si>
    <t>_5237784138</t>
  </si>
  <si>
    <t>_523724</t>
  </si>
  <si>
    <t>_5237808871</t>
  </si>
  <si>
    <t>_5237301332</t>
  </si>
  <si>
    <t>_5237104</t>
  </si>
  <si>
    <t>_5237437147</t>
  </si>
  <si>
    <t>_5237157</t>
  </si>
  <si>
    <t>_52371131557</t>
  </si>
  <si>
    <t>_5237607277</t>
  </si>
  <si>
    <t>_52371009418</t>
  </si>
  <si>
    <t>_52371100367</t>
  </si>
  <si>
    <t>_52371100366</t>
  </si>
  <si>
    <t>_52371121975</t>
  </si>
  <si>
    <t>_52371042565</t>
  </si>
  <si>
    <t>_5237784110</t>
  </si>
  <si>
    <t>_6900281637</t>
  </si>
  <si>
    <t>_5237808868</t>
  </si>
  <si>
    <t>_52371121977</t>
  </si>
  <si>
    <t>_5237808876</t>
  </si>
  <si>
    <t>_5237784144</t>
  </si>
  <si>
    <t>_5237784115</t>
  </si>
  <si>
    <t>_523707</t>
  </si>
  <si>
    <t>_5237437156</t>
  </si>
  <si>
    <t>_5237931145</t>
  </si>
  <si>
    <t>_5237437143</t>
  </si>
  <si>
    <t>_5237830537</t>
  </si>
  <si>
    <t>_5237784118</t>
  </si>
  <si>
    <t>_52371131562</t>
  </si>
  <si>
    <t>_5237607313</t>
  </si>
  <si>
    <t>_52371121751</t>
  </si>
  <si>
    <t>_5237160</t>
  </si>
  <si>
    <t>_5237947286</t>
  </si>
  <si>
    <t>_5237784125</t>
  </si>
  <si>
    <t>_5237784136</t>
  </si>
  <si>
    <t>_5237947308</t>
  </si>
  <si>
    <t>_5237607280</t>
  </si>
  <si>
    <t>_5237784107</t>
  </si>
  <si>
    <t>_5237162</t>
  </si>
  <si>
    <t>_5237784132</t>
  </si>
  <si>
    <t>_5237437161</t>
  </si>
  <si>
    <t>_5237437158</t>
  </si>
  <si>
    <t>_5237931143</t>
  </si>
  <si>
    <t>_5237301329</t>
  </si>
  <si>
    <t>_52371039169</t>
  </si>
  <si>
    <t>_5237931147</t>
  </si>
  <si>
    <t>_5237439883</t>
  </si>
  <si>
    <t>_52371131560</t>
  </si>
  <si>
    <t>_5237607321</t>
  </si>
  <si>
    <t>_52371121976</t>
  </si>
  <si>
    <t>_5237784122</t>
  </si>
  <si>
    <t>_5237808880</t>
  </si>
  <si>
    <t>_52371042564</t>
  </si>
  <si>
    <t>_5237439884</t>
  </si>
  <si>
    <t>_52371121972</t>
  </si>
  <si>
    <t>_5237913480</t>
  </si>
  <si>
    <t>_5237784140</t>
  </si>
  <si>
    <t>_5237947287</t>
  </si>
  <si>
    <t>_5237111</t>
  </si>
  <si>
    <t>_52371100365</t>
  </si>
  <si>
    <t>_5237607319</t>
  </si>
  <si>
    <t>_5237165</t>
  </si>
  <si>
    <t>_5237164</t>
  </si>
  <si>
    <t>_5237830526</t>
  </si>
  <si>
    <t>_5237607312</t>
  </si>
  <si>
    <t>_5237947299</t>
  </si>
  <si>
    <t>_5237607336</t>
  </si>
  <si>
    <t>_5237869265</t>
  </si>
  <si>
    <t>_5237808881</t>
  </si>
  <si>
    <t>_5237830525</t>
  </si>
  <si>
    <t>_5237931144</t>
  </si>
  <si>
    <t>_5237784126</t>
  </si>
  <si>
    <t>_523709</t>
  </si>
  <si>
    <t>_5237437157</t>
  </si>
  <si>
    <t>_5237127</t>
  </si>
  <si>
    <t>_5237218</t>
  </si>
  <si>
    <t>_5237121</t>
  </si>
  <si>
    <t>_52371131563</t>
  </si>
  <si>
    <t>_5237301203</t>
  </si>
  <si>
    <t>_5237607309</t>
  </si>
  <si>
    <t>_5237199</t>
  </si>
  <si>
    <t>_52371009417</t>
  </si>
  <si>
    <t>_5237784117</t>
  </si>
  <si>
    <t>_5237607275</t>
  </si>
  <si>
    <t>_5237947290</t>
  </si>
  <si>
    <t>_5237301202</t>
  </si>
  <si>
    <t>_5237156</t>
  </si>
  <si>
    <t>_5237869258</t>
  </si>
  <si>
    <t>_5237129</t>
  </si>
  <si>
    <t>_6900277641</t>
  </si>
  <si>
    <t>_52371131555</t>
  </si>
  <si>
    <t>_5237247</t>
  </si>
  <si>
    <t>_5237167</t>
  </si>
  <si>
    <t>_5237869267</t>
  </si>
  <si>
    <t>_5237213</t>
  </si>
  <si>
    <t>_5237187</t>
  </si>
  <si>
    <t>_5237158</t>
  </si>
  <si>
    <t>_5237808875</t>
  </si>
  <si>
    <t>_5237784106</t>
  </si>
  <si>
    <t>_5237869280</t>
  </si>
  <si>
    <t>_52371100362</t>
  </si>
  <si>
    <t>_5237437160</t>
  </si>
  <si>
    <t>_5237931140</t>
  </si>
  <si>
    <t>_52371131565</t>
  </si>
  <si>
    <t>_52371050467</t>
  </si>
  <si>
    <t>_5237931138</t>
  </si>
  <si>
    <t>_5237784134</t>
  </si>
  <si>
    <t>_5237830540</t>
  </si>
  <si>
    <t>_5237784131</t>
  </si>
  <si>
    <t>_52371131559</t>
  </si>
  <si>
    <t>_52371131564</t>
  </si>
  <si>
    <t>_5237881715</t>
  </si>
  <si>
    <t>_5237830527</t>
  </si>
  <si>
    <t>_5237607334</t>
  </si>
  <si>
    <t>_52371121973</t>
  </si>
  <si>
    <t>_5237607317</t>
  </si>
  <si>
    <t>_5237105</t>
  </si>
  <si>
    <t>_5237437151</t>
  </si>
  <si>
    <t>_5237830531</t>
  </si>
  <si>
    <t>_5237784133</t>
  </si>
  <si>
    <t>_5237301192</t>
  </si>
  <si>
    <t>_5237947295</t>
  </si>
  <si>
    <t>_5237159</t>
  </si>
  <si>
    <t>_5237186</t>
  </si>
  <si>
    <t>_5237607304</t>
  </si>
  <si>
    <t>_5237437150</t>
  </si>
  <si>
    <t>_5237784124</t>
  </si>
  <si>
    <t>_5237808879</t>
  </si>
  <si>
    <t>_5237607314</t>
  </si>
  <si>
    <t>_5237931137</t>
  </si>
  <si>
    <t>_1937927031</t>
  </si>
  <si>
    <t>_5237913483</t>
  </si>
  <si>
    <t>_52371100364</t>
  </si>
  <si>
    <t>_5237166</t>
  </si>
  <si>
    <t>_52371050616</t>
  </si>
  <si>
    <t>_5237947294</t>
  </si>
  <si>
    <t>_5237830536</t>
  </si>
  <si>
    <t>_5237830528</t>
  </si>
  <si>
    <t>_5237168</t>
  </si>
  <si>
    <t>_52371042563</t>
  </si>
  <si>
    <t>_5237830533</t>
  </si>
  <si>
    <t>_52371121974</t>
  </si>
  <si>
    <t>_5237784116</t>
  </si>
  <si>
    <t>_5237947300</t>
  </si>
  <si>
    <t>_5237784135</t>
  </si>
  <si>
    <t>_5237913481</t>
  </si>
  <si>
    <t>_5237130</t>
  </si>
  <si>
    <t>_5237830521</t>
  </si>
  <si>
    <t>_5237830541</t>
  </si>
  <si>
    <t>_52371050617</t>
  </si>
  <si>
    <t>_5237784137</t>
  </si>
  <si>
    <t>_52371050608</t>
  </si>
  <si>
    <t>_5237913479</t>
  </si>
  <si>
    <t>_52371050476</t>
  </si>
  <si>
    <t>_5237830529</t>
  </si>
  <si>
    <t>_52371048675</t>
  </si>
  <si>
    <t>_52371049242</t>
  </si>
  <si>
    <t>_5237607298</t>
  </si>
  <si>
    <t>_52371107766</t>
  </si>
  <si>
    <t>_5237931135</t>
  </si>
  <si>
    <t>_52371100361</t>
  </si>
  <si>
    <t>_52371050618</t>
  </si>
  <si>
    <t>_52371050473</t>
  </si>
  <si>
    <t>_5237931136</t>
  </si>
  <si>
    <t>_52371050613</t>
  </si>
  <si>
    <t>_5237913482</t>
  </si>
  <si>
    <t>_52371144814</t>
  </si>
  <si>
    <t>_5237607307</t>
  </si>
  <si>
    <t>_52371048494</t>
  </si>
  <si>
    <t>_5237931142</t>
  </si>
  <si>
    <t>_5237931139</t>
  </si>
  <si>
    <t>_5237913484</t>
  </si>
  <si>
    <t>_52371049244</t>
  </si>
  <si>
    <t>_52371100360</t>
  </si>
  <si>
    <t>_46371150082</t>
  </si>
  <si>
    <t>_5237607330</t>
  </si>
  <si>
    <t>_5237913476</t>
  </si>
  <si>
    <t>_5237913477</t>
  </si>
  <si>
    <t>_5237830535</t>
  </si>
  <si>
    <t>_5237931141</t>
  </si>
  <si>
    <t>_5237607299</t>
  </si>
  <si>
    <t>_52371131568</t>
  </si>
  <si>
    <t>_5237913485</t>
  </si>
  <si>
    <t>_52371048671</t>
  </si>
  <si>
    <t>_5237830524</t>
  </si>
  <si>
    <t>_52371107765</t>
  </si>
  <si>
    <t>_52371107767</t>
  </si>
  <si>
    <t>_5237913478</t>
  </si>
  <si>
    <t>_5237607310</t>
  </si>
  <si>
    <t>_52371050469</t>
  </si>
  <si>
    <t>_52371050471</t>
  </si>
  <si>
    <t>_52371131569</t>
  </si>
  <si>
    <t>_5237439857</t>
  </si>
  <si>
    <t>_52371050472</t>
  </si>
  <si>
    <t>_52371100363</t>
  </si>
  <si>
    <t>_5237913475</t>
  </si>
  <si>
    <t>_5237830523</t>
  </si>
  <si>
    <t>_52371050470</t>
  </si>
  <si>
    <t>_52371049177</t>
  </si>
  <si>
    <t>_5237607300</t>
  </si>
  <si>
    <t>_52371048291</t>
  </si>
  <si>
    <t>_52371050612</t>
  </si>
  <si>
    <t>_52371131567</t>
  </si>
  <si>
    <t>_5237784173</t>
  </si>
  <si>
    <t>_5237439847</t>
  </si>
  <si>
    <t>_52371050611</t>
  </si>
  <si>
    <t>_52371107793</t>
  </si>
  <si>
    <t>_5237439853</t>
  </si>
  <si>
    <t>_52371049253</t>
  </si>
  <si>
    <t>_52371006686</t>
  </si>
  <si>
    <t>_52371155446</t>
  </si>
  <si>
    <t>_52371050609</t>
  </si>
  <si>
    <t>_52371048664</t>
  </si>
  <si>
    <t>_52371048669</t>
  </si>
  <si>
    <t>_5237913486</t>
  </si>
  <si>
    <t>_52371050614</t>
  </si>
  <si>
    <t>_5237913487</t>
  </si>
  <si>
    <t>_52371131566</t>
  </si>
  <si>
    <t>_52371050615</t>
  </si>
  <si>
    <t>_52371049263</t>
  </si>
  <si>
    <t>_52371048957</t>
  </si>
  <si>
    <t>_52371008588</t>
  </si>
  <si>
    <t>_5237439851</t>
  </si>
  <si>
    <t>_5237784174</t>
  </si>
  <si>
    <t>_52371100359</t>
  </si>
  <si>
    <t>_52371048667</t>
  </si>
  <si>
    <t>_52371048665</t>
  </si>
  <si>
    <t>_5237768681</t>
  </si>
  <si>
    <t>_52371049171</t>
  </si>
  <si>
    <t>_52371048666</t>
  </si>
  <si>
    <t>_52371050475</t>
  </si>
  <si>
    <t>_52371048295</t>
  </si>
  <si>
    <t>_52371049176</t>
  </si>
  <si>
    <t>_52371158688</t>
  </si>
  <si>
    <t>_52371107694</t>
  </si>
  <si>
    <t>_52371048960</t>
  </si>
  <si>
    <t>_52371049317</t>
  </si>
  <si>
    <t>_52371041477</t>
  </si>
  <si>
    <t>_52371048985</t>
  </si>
  <si>
    <t>_5237439850</t>
  </si>
  <si>
    <t>_5237439856</t>
  </si>
  <si>
    <t>_52371049174</t>
  </si>
  <si>
    <t>_52371049274</t>
  </si>
  <si>
    <t>_52371107595</t>
  </si>
  <si>
    <t>_52371106957</t>
  </si>
  <si>
    <t>_52371049172</t>
  </si>
  <si>
    <t>_52371048674</t>
  </si>
  <si>
    <t>_52371049250</t>
  </si>
  <si>
    <t>_52371048180</t>
  </si>
  <si>
    <t>_52371107775</t>
  </si>
  <si>
    <t>_52371049257</t>
  </si>
  <si>
    <t>_52371107591</t>
  </si>
  <si>
    <t>_52371048978</t>
  </si>
  <si>
    <t>_52371048284</t>
  </si>
  <si>
    <t>_52371049046</t>
  </si>
  <si>
    <t>_52371050610</t>
  </si>
  <si>
    <t>_52371049166</t>
  </si>
  <si>
    <t>_52371048173</t>
  </si>
  <si>
    <t>_52371048175</t>
  </si>
  <si>
    <t>_52371048662</t>
  </si>
  <si>
    <t>_52371049307</t>
  </si>
  <si>
    <t>_52371168025</t>
  </si>
  <si>
    <t>_52371049252</t>
  </si>
  <si>
    <t>_52371144552</t>
  </si>
  <si>
    <t>_5237439849</t>
  </si>
  <si>
    <t>_52371048782</t>
  </si>
  <si>
    <t>_52371049290</t>
  </si>
  <si>
    <t>_52371049170</t>
  </si>
  <si>
    <t>_52371049184</t>
  </si>
  <si>
    <t>_52371049251</t>
  </si>
  <si>
    <t>_52371107605</t>
  </si>
  <si>
    <t>_52371049259</t>
  </si>
  <si>
    <t>_52371048970</t>
  </si>
  <si>
    <t>_52371049268</t>
  </si>
  <si>
    <t>_52371049116</t>
  </si>
  <si>
    <t>_52371107723</t>
  </si>
  <si>
    <t>_69371107931</t>
  </si>
  <si>
    <t>_52371156373</t>
  </si>
  <si>
    <t>_52371107657</t>
  </si>
  <si>
    <t>_52371107555</t>
  </si>
  <si>
    <t>_5237869298</t>
  </si>
  <si>
    <t>_52371049279</t>
  </si>
  <si>
    <t>_52371048702</t>
  </si>
  <si>
    <t>_52371049281</t>
  </si>
  <si>
    <t>_52371049051</t>
  </si>
  <si>
    <t>_52371049241</t>
  </si>
  <si>
    <t>_69371107570</t>
  </si>
  <si>
    <t>_52371049338</t>
  </si>
  <si>
    <t>_52371041494</t>
  </si>
  <si>
    <t>_5237994780</t>
  </si>
  <si>
    <t>_52371049169</t>
  </si>
  <si>
    <t>_52371048481</t>
  </si>
  <si>
    <t>_52371041483</t>
  </si>
  <si>
    <t>_52371041466</t>
  </si>
  <si>
    <t>_52371107944</t>
  </si>
  <si>
    <t>_52371107718</t>
  </si>
  <si>
    <t>_52371150775</t>
  </si>
  <si>
    <t>_52371049256</t>
  </si>
  <si>
    <t>_52371048446</t>
  </si>
  <si>
    <t>_5237799877</t>
  </si>
  <si>
    <t>_52371107660</t>
  </si>
  <si>
    <t>_52371048430</t>
  </si>
  <si>
    <t>_52371031352</t>
  </si>
  <si>
    <t>_52371157053</t>
  </si>
  <si>
    <t>_5237439862</t>
  </si>
  <si>
    <t>_52371049246</t>
  </si>
  <si>
    <t>_52371049285</t>
  </si>
  <si>
    <t>_52371049271</t>
  </si>
  <si>
    <t>_52371107722</t>
  </si>
  <si>
    <t>_5237995131</t>
  </si>
  <si>
    <t>_52371049185</t>
  </si>
  <si>
    <t>_52371165367</t>
  </si>
  <si>
    <t>_52371048170</t>
  </si>
  <si>
    <t>_52371179213</t>
  </si>
  <si>
    <t>_5237784175</t>
  </si>
  <si>
    <t>_52371049258</t>
  </si>
  <si>
    <t>_52371101290</t>
  </si>
  <si>
    <t>_52371107941</t>
  </si>
  <si>
    <t>_52371106980</t>
  </si>
  <si>
    <t>_52371049269</t>
  </si>
  <si>
    <t>_5237439852</t>
  </si>
  <si>
    <t>_52371107745</t>
  </si>
  <si>
    <t>_52371107771</t>
  </si>
  <si>
    <t>_5237970803</t>
  </si>
  <si>
    <t>_52371048187</t>
  </si>
  <si>
    <t>_52371168033</t>
  </si>
  <si>
    <t>_52371162589</t>
  </si>
  <si>
    <t>_52371049012</t>
  </si>
  <si>
    <t>_5237931132</t>
  </si>
  <si>
    <t>_52371107537</t>
  </si>
  <si>
    <t>_52371050468</t>
  </si>
  <si>
    <t>_52371049261</t>
  </si>
  <si>
    <t>_52371131359</t>
  </si>
  <si>
    <t>_52371049042</t>
  </si>
  <si>
    <t>_5237913488</t>
  </si>
  <si>
    <t>_37865586</t>
  </si>
  <si>
    <t>_52371048670</t>
  </si>
  <si>
    <t>_52371101284</t>
  </si>
  <si>
    <t>_5237994733</t>
  </si>
  <si>
    <t>_52371048668</t>
  </si>
  <si>
    <t>_52371150776</t>
  </si>
  <si>
    <t>_52371168027</t>
  </si>
  <si>
    <t>_52371048269</t>
  </si>
  <si>
    <t>_52371101288</t>
  </si>
  <si>
    <t>_52371041495</t>
  </si>
  <si>
    <t>_52371036171</t>
  </si>
  <si>
    <t>_52371048439</t>
  </si>
  <si>
    <t>_52371041493</t>
  </si>
  <si>
    <t>_52371160828</t>
  </si>
  <si>
    <t>_5237994781</t>
  </si>
  <si>
    <t>_52371142378</t>
  </si>
  <si>
    <t>_52371041443</t>
  </si>
  <si>
    <t>_52371041444</t>
  </si>
  <si>
    <t>_52371107552</t>
  </si>
  <si>
    <t>_52371124745</t>
  </si>
  <si>
    <t>_52371133747</t>
  </si>
  <si>
    <t>_52371049301</t>
  </si>
  <si>
    <t>_52371179212</t>
  </si>
  <si>
    <t>_5237931131</t>
  </si>
  <si>
    <t>_52371049339</t>
  </si>
  <si>
    <t>_6900999920</t>
  </si>
  <si>
    <t>_52371133746</t>
  </si>
  <si>
    <t>_52371041481</t>
  </si>
  <si>
    <t>_52371126004</t>
  </si>
  <si>
    <t>_52371048693</t>
  </si>
  <si>
    <t>_52371107693</t>
  </si>
  <si>
    <t>_52371107744</t>
  </si>
  <si>
    <t>_52371048247</t>
  </si>
  <si>
    <t>_52371049248</t>
  </si>
  <si>
    <t>_52371162590</t>
  </si>
  <si>
    <t>_52371126003</t>
  </si>
  <si>
    <t>_52371049095</t>
  </si>
  <si>
    <t>_52371049273</t>
  </si>
  <si>
    <t>_52371049011</t>
  </si>
  <si>
    <t>_52371153119</t>
  </si>
  <si>
    <t>_52371101295</t>
  </si>
  <si>
    <t>_52371130525</t>
  </si>
  <si>
    <t>_52371002053</t>
  </si>
  <si>
    <t>_52371048942</t>
  </si>
  <si>
    <t>_52371041489</t>
  </si>
  <si>
    <t>_52371106965</t>
  </si>
  <si>
    <t>_52371048950</t>
  </si>
  <si>
    <t>_52371049313</t>
  </si>
  <si>
    <t>_52371121979</t>
  </si>
  <si>
    <t>_52371048699</t>
  </si>
  <si>
    <t>_69371107611</t>
  </si>
  <si>
    <t>_52371115050</t>
  </si>
  <si>
    <t>_52371049254</t>
  </si>
  <si>
    <t>_52371155594</t>
  </si>
  <si>
    <t>_52371041469</t>
  </si>
  <si>
    <t>_52371031343</t>
  </si>
  <si>
    <t>_52371048698</t>
  </si>
  <si>
    <t>_52371041459</t>
  </si>
  <si>
    <t>_52371048919</t>
  </si>
  <si>
    <t>_52371160826</t>
  </si>
  <si>
    <t>_52371041476</t>
  </si>
  <si>
    <t>_52371142379</t>
  </si>
  <si>
    <t>_52371002052</t>
  </si>
  <si>
    <t>_52371049278</t>
  </si>
  <si>
    <t>_52371049276</t>
  </si>
  <si>
    <t>_52371117283</t>
  </si>
  <si>
    <t>_52371168034</t>
  </si>
  <si>
    <t>_52371107752</t>
  </si>
  <si>
    <t>_52371002046</t>
  </si>
  <si>
    <t>_52371048987</t>
  </si>
  <si>
    <t>_52371041454</t>
  </si>
  <si>
    <t>_52371149069</t>
  </si>
  <si>
    <t>_52371041468</t>
  </si>
  <si>
    <t>_5237994731</t>
  </si>
  <si>
    <t>_52371048166</t>
  </si>
  <si>
    <t>_52371041457</t>
  </si>
  <si>
    <t>_52371157003</t>
  </si>
  <si>
    <t>_52371048697</t>
  </si>
  <si>
    <t>_52371121982</t>
  </si>
  <si>
    <t>_52371107622</t>
  </si>
  <si>
    <t>_52371048172</t>
  </si>
  <si>
    <t>_52371049002</t>
  </si>
  <si>
    <t>_52371049255</t>
  </si>
  <si>
    <t>_52371049305</t>
  </si>
  <si>
    <t>_52371048943</t>
  </si>
  <si>
    <t>_52371049303</t>
  </si>
  <si>
    <t>_52371049168</t>
  </si>
  <si>
    <t>_52371165570</t>
  </si>
  <si>
    <t>_52371048229</t>
  </si>
  <si>
    <t>_52371048927</t>
  </si>
  <si>
    <t>_5237994778</t>
  </si>
  <si>
    <t>_52371049300</t>
  </si>
  <si>
    <t>_52371048687</t>
  </si>
  <si>
    <t>_52371048694</t>
  </si>
  <si>
    <t>_52371048636</t>
  </si>
  <si>
    <t>_52371002047</t>
  </si>
  <si>
    <t>_52371031349</t>
  </si>
  <si>
    <t>_52371153122</t>
  </si>
  <si>
    <t>_52371131356</t>
  </si>
  <si>
    <t>_52371157052</t>
  </si>
  <si>
    <t>_52371048226</t>
  </si>
  <si>
    <t>_52371107661</t>
  </si>
  <si>
    <t>_52371179210</t>
  </si>
  <si>
    <t>_52371150778</t>
  </si>
  <si>
    <t>_52371048777</t>
  </si>
  <si>
    <t>_52371048200</t>
  </si>
  <si>
    <t>_5237994734</t>
  </si>
  <si>
    <t>_52371041490</t>
  </si>
  <si>
    <t>_52371048490</t>
  </si>
  <si>
    <t>_52371049087</t>
  </si>
  <si>
    <t>_52371146569</t>
  </si>
  <si>
    <t>_52371142380</t>
  </si>
  <si>
    <t>_52371048608</t>
  </si>
  <si>
    <t>_52371107534</t>
  </si>
  <si>
    <t>_52371131357</t>
  </si>
  <si>
    <t>_52371041485</t>
  </si>
  <si>
    <t>_52371048692</t>
  </si>
  <si>
    <t>_52371031346</t>
  </si>
  <si>
    <t>_5237692877</t>
  </si>
  <si>
    <t>_52371107735</t>
  </si>
  <si>
    <t>_52371031336</t>
  </si>
  <si>
    <t>_52371049008</t>
  </si>
  <si>
    <t>_52371048981</t>
  </si>
  <si>
    <t>_52371048209</t>
  </si>
  <si>
    <t>_52371048661</t>
  </si>
  <si>
    <t>_52371168032</t>
  </si>
  <si>
    <t>_52371048690</t>
  </si>
  <si>
    <t>_52371041456</t>
  </si>
  <si>
    <t>_52371002051</t>
  </si>
  <si>
    <t>_52371048471</t>
  </si>
  <si>
    <t>_52371048205</t>
  </si>
  <si>
    <t>_52371048216</t>
  </si>
  <si>
    <t>_52371048776</t>
  </si>
  <si>
    <t>_52371041445</t>
  </si>
  <si>
    <t>_52371150777</t>
  </si>
  <si>
    <t>_52371101283</t>
  </si>
  <si>
    <t>_52371107505</t>
  </si>
  <si>
    <t>_52371048222</t>
  </si>
  <si>
    <t>_52371049025</t>
  </si>
  <si>
    <t>_5237978592</t>
  </si>
  <si>
    <t>_5237865612</t>
  </si>
  <si>
    <t>_5237435083</t>
  </si>
  <si>
    <t>_5237435082</t>
  </si>
  <si>
    <t>_5237472559</t>
  </si>
  <si>
    <t>_52371179214</t>
  </si>
  <si>
    <t>_5237435109</t>
  </si>
  <si>
    <t>_5237970690</t>
  </si>
  <si>
    <t>_5237435084</t>
  </si>
  <si>
    <t>_5237435093</t>
  </si>
  <si>
    <t>_52371170572</t>
  </si>
  <si>
    <t>_5237435095</t>
  </si>
  <si>
    <t>_69371053211</t>
  </si>
  <si>
    <t>_5237435086</t>
  </si>
  <si>
    <t>_5237435096</t>
  </si>
  <si>
    <t>_5237692878</t>
  </si>
  <si>
    <t>_52371179208</t>
  </si>
  <si>
    <t>_5237439854</t>
  </si>
  <si>
    <t>_5237435092</t>
  </si>
  <si>
    <t>_5237947285</t>
  </si>
  <si>
    <t>_5237472565</t>
  </si>
  <si>
    <t>_5237439855</t>
  </si>
  <si>
    <t>_52371179209</t>
  </si>
  <si>
    <t>_5237472561</t>
  </si>
  <si>
    <t>_5237435081</t>
  </si>
  <si>
    <t>_5237931134</t>
  </si>
  <si>
    <t>_5237995130</t>
  </si>
  <si>
    <t>_5237768643</t>
  </si>
  <si>
    <t>_52371179216</t>
  </si>
  <si>
    <t>_5237435099</t>
  </si>
  <si>
    <t>_5237784172</t>
  </si>
  <si>
    <t>_5237830534</t>
  </si>
  <si>
    <t>_5237931133</t>
  </si>
  <si>
    <t>_52371179217</t>
  </si>
  <si>
    <t>_5237869299</t>
  </si>
  <si>
    <t>_5237865609</t>
  </si>
  <si>
    <t>_5237435085</t>
  </si>
  <si>
    <t>_5237768854</t>
  </si>
  <si>
    <t>_7070437980</t>
  </si>
  <si>
    <t>_5237439846</t>
  </si>
  <si>
    <t>_52371170837</t>
  </si>
  <si>
    <t>_52371107768</t>
  </si>
  <si>
    <t>_52371107792</t>
  </si>
  <si>
    <t>_52371107710</t>
  </si>
  <si>
    <t>_52371049286</t>
  </si>
  <si>
    <t>_52371107756</t>
  </si>
  <si>
    <t>_52371107647</t>
  </si>
  <si>
    <t>_52371049296</t>
  </si>
  <si>
    <t>_52371117571</t>
  </si>
  <si>
    <t>_52371107515</t>
  </si>
  <si>
    <t>_52371168031</t>
  </si>
  <si>
    <t>_52371101285</t>
  </si>
  <si>
    <t>_52371121936</t>
  </si>
  <si>
    <t>_52371165352</t>
  </si>
  <si>
    <t>_52371049235</t>
  </si>
  <si>
    <t>_52371168030</t>
  </si>
  <si>
    <t>_52371049319</t>
  </si>
  <si>
    <t>_52371107510</t>
  </si>
  <si>
    <t>_52371106976</t>
  </si>
  <si>
    <t>_52371143400</t>
  </si>
  <si>
    <t>_52371049361</t>
  </si>
  <si>
    <t>_52371107783</t>
  </si>
  <si>
    <t>_52371101289</t>
  </si>
  <si>
    <t>_52371107750</t>
  </si>
  <si>
    <t>_52371049757</t>
  </si>
  <si>
    <t>_52371049299</t>
  </si>
  <si>
    <t>_52371049233</t>
  </si>
  <si>
    <t>_52371101286</t>
  </si>
  <si>
    <t>_52371168026</t>
  </si>
  <si>
    <t>_52371107551</t>
  </si>
  <si>
    <t>_52371049230</t>
  </si>
  <si>
    <t>_52371049308</t>
  </si>
  <si>
    <t>_52371049264</t>
  </si>
  <si>
    <t>_13701100742</t>
  </si>
  <si>
    <t>_52371048956</t>
  </si>
  <si>
    <t>_52371048786</t>
  </si>
  <si>
    <t>_52371048416</t>
  </si>
  <si>
    <t>_52371048415</t>
  </si>
  <si>
    <t>_52371048419</t>
  </si>
  <si>
    <t>_52371048771</t>
  </si>
  <si>
    <t>_52371031351</t>
  </si>
  <si>
    <t>_52371048936</t>
  </si>
  <si>
    <t>_52371031341</t>
  </si>
  <si>
    <t>_13701137245</t>
  </si>
  <si>
    <t>_52371002045</t>
  </si>
  <si>
    <t>_52371048695</t>
  </si>
  <si>
    <t>_52371048217</t>
  </si>
  <si>
    <t>_52371048701</t>
  </si>
  <si>
    <t>_52371048472</t>
  </si>
  <si>
    <t>_52371048188</t>
  </si>
  <si>
    <t>_13701142911</t>
  </si>
  <si>
    <t>_52371041462</t>
  </si>
  <si>
    <t>_52371002048</t>
  </si>
  <si>
    <t>_13701137242</t>
  </si>
  <si>
    <t>_1370885822</t>
  </si>
  <si>
    <t>_5205792033</t>
  </si>
  <si>
    <t>_52371048505</t>
  </si>
  <si>
    <t>_13701044302</t>
  </si>
  <si>
    <t>_13701169617</t>
  </si>
  <si>
    <t>_1370860524</t>
  </si>
  <si>
    <t>_13701139369</t>
  </si>
  <si>
    <t>_52371002044</t>
  </si>
  <si>
    <t>_13701142910</t>
  </si>
  <si>
    <t>_52371041451</t>
  </si>
  <si>
    <t>_52371048225</t>
  </si>
  <si>
    <t>_13701027592</t>
  </si>
  <si>
    <t>_13701147333</t>
  </si>
  <si>
    <t>_13701100744</t>
  </si>
  <si>
    <t>_1370885823</t>
  </si>
  <si>
    <t>_52371031350</t>
  </si>
  <si>
    <t>_1370885825</t>
  </si>
  <si>
    <t>_13701100748</t>
  </si>
  <si>
    <t>_1370970685</t>
  </si>
  <si>
    <t>_52371048787</t>
  </si>
  <si>
    <t>_1370970697</t>
  </si>
  <si>
    <t>_52371031337</t>
  </si>
  <si>
    <t>_52371049071</t>
  </si>
  <si>
    <t>_52371041465</t>
  </si>
  <si>
    <t>_13701139370</t>
  </si>
  <si>
    <t>_13701137243</t>
  </si>
  <si>
    <t>_52371049140</t>
  </si>
  <si>
    <t>_13701044299</t>
  </si>
  <si>
    <t>_52371041491</t>
  </si>
  <si>
    <t>_13701137244</t>
  </si>
  <si>
    <t>_13701033313</t>
  </si>
  <si>
    <t>_13701100740</t>
  </si>
  <si>
    <t>_13701137249</t>
  </si>
  <si>
    <t>_13701147335</t>
  </si>
  <si>
    <t>_52371049005</t>
  </si>
  <si>
    <t>_13701139368</t>
  </si>
  <si>
    <t>_52371031347</t>
  </si>
  <si>
    <t>_52371048167</t>
  </si>
  <si>
    <t>_52371048255</t>
  </si>
  <si>
    <t>_52371048178</t>
  </si>
  <si>
    <t>_52371049032</t>
  </si>
  <si>
    <t>_13701046530</t>
  </si>
  <si>
    <t>_52371031340</t>
  </si>
  <si>
    <t>_52371041450</t>
  </si>
  <si>
    <t>_13701096988</t>
  </si>
  <si>
    <t>_52371031339</t>
  </si>
  <si>
    <t>_52371041496</t>
  </si>
  <si>
    <t>_13701139371</t>
  </si>
  <si>
    <t>_13701147336</t>
  </si>
  <si>
    <t>_13701142909</t>
  </si>
  <si>
    <t>_13701044304</t>
  </si>
  <si>
    <t>_1370973271</t>
  </si>
  <si>
    <t>_13701154552</t>
  </si>
  <si>
    <t>_1370973270</t>
  </si>
  <si>
    <t>_13701154553</t>
  </si>
  <si>
    <t>_13701100741</t>
  </si>
  <si>
    <t>_52371048232</t>
  </si>
  <si>
    <t>_52371048245</t>
  </si>
  <si>
    <t>_52371049280</t>
  </si>
  <si>
    <t>_52371041463</t>
  </si>
  <si>
    <t>_52371049245</t>
  </si>
  <si>
    <t>_52371048955</t>
  </si>
  <si>
    <t>_52371107683</t>
  </si>
  <si>
    <t>_52371048975</t>
  </si>
  <si>
    <t>_52371101297</t>
  </si>
  <si>
    <t>_52371048165</t>
  </si>
  <si>
    <t>_52371048215</t>
  </si>
  <si>
    <t>_52371049109</t>
  </si>
  <si>
    <t>_52371107508</t>
  </si>
  <si>
    <t>_52371048627</t>
  </si>
  <si>
    <t>_52371107506</t>
  </si>
  <si>
    <t>_52371048772</t>
  </si>
  <si>
    <t>_52371048929</t>
  </si>
  <si>
    <t>_52371048236</t>
  </si>
  <si>
    <t>_52371048201</t>
  </si>
  <si>
    <t>_52371049193</t>
  </si>
  <si>
    <t>_52371107512</t>
  </si>
  <si>
    <t>_52371101303</t>
  </si>
  <si>
    <t>_52371107625</t>
  </si>
  <si>
    <t>_52371048214</t>
  </si>
  <si>
    <t>_52371048259</t>
  </si>
  <si>
    <t>_52371107690</t>
  </si>
  <si>
    <t>_52371048414</t>
  </si>
  <si>
    <t>_52371153121</t>
  </si>
  <si>
    <t>_52371048994</t>
  </si>
  <si>
    <t>_52371048250</t>
  </si>
  <si>
    <t>_52371049026</t>
  </si>
  <si>
    <t>_52371157038</t>
  </si>
  <si>
    <t>_52371048999</t>
  </si>
  <si>
    <t>_52371107867</t>
  </si>
  <si>
    <t>_52371131358</t>
  </si>
  <si>
    <t>_52371048951</t>
  </si>
  <si>
    <t>_52371179211</t>
  </si>
  <si>
    <t>_69371107522</t>
  </si>
  <si>
    <t>_52371048171</t>
  </si>
  <si>
    <t>_52371041458</t>
  </si>
  <si>
    <t>_52371048256</t>
  </si>
  <si>
    <t>_52371107008</t>
  </si>
  <si>
    <t>_52371048260</t>
  </si>
  <si>
    <t>_52371048261</t>
  </si>
  <si>
    <t>_52371107567</t>
  </si>
  <si>
    <t>_52371048450</t>
  </si>
  <si>
    <t>_69371107572</t>
  </si>
  <si>
    <t>_52371107504</t>
  </si>
  <si>
    <t>_52371107621</t>
  </si>
  <si>
    <t>_52371048280</t>
  </si>
  <si>
    <t>_52371048257</t>
  </si>
  <si>
    <t>_52371049316</t>
  </si>
  <si>
    <t>_52371041562</t>
  </si>
  <si>
    <t>_52371157002</t>
  </si>
  <si>
    <t>_52371134958</t>
  </si>
  <si>
    <t>_52371107798</t>
  </si>
  <si>
    <t>_52371041486</t>
  </si>
  <si>
    <t>_52371048968</t>
  </si>
  <si>
    <t>_52371041453</t>
  </si>
  <si>
    <t>_52371002043</t>
  </si>
  <si>
    <t>_52371169939</t>
  </si>
  <si>
    <t>_52371158686</t>
  </si>
  <si>
    <t>_52371041482</t>
  </si>
  <si>
    <t>_52371048778</t>
  </si>
  <si>
    <t>_52371107526</t>
  </si>
  <si>
    <t>_52371048944</t>
  </si>
  <si>
    <t>_52371048691</t>
  </si>
  <si>
    <t>_52371049037</t>
  </si>
  <si>
    <t>_52371048212</t>
  </si>
  <si>
    <t>_52371107530</t>
  </si>
  <si>
    <t>_52371165037</t>
  </si>
  <si>
    <t>_52371048218</t>
  </si>
  <si>
    <t>_52371049102</t>
  </si>
  <si>
    <t>_52371171377</t>
  </si>
  <si>
    <t>_52371170836</t>
  </si>
  <si>
    <t>_52371037875</t>
  </si>
  <si>
    <t>_52371169682</t>
  </si>
  <si>
    <t>_52371107554</t>
  </si>
  <si>
    <t>_52371121987</t>
  </si>
  <si>
    <t>_52371048976</t>
  </si>
  <si>
    <t>_52371107655</t>
  </si>
  <si>
    <t>_52371048219</t>
  </si>
  <si>
    <t>_52371048493</t>
  </si>
  <si>
    <t>_52371049093</t>
  </si>
  <si>
    <t>_52371107574</t>
  </si>
  <si>
    <t>_52371048266</t>
  </si>
  <si>
    <t>_52371048696</t>
  </si>
  <si>
    <t>_69371107573</t>
  </si>
  <si>
    <t>_52371158687</t>
  </si>
  <si>
    <t>_52371048258</t>
  </si>
  <si>
    <t>_52371048254</t>
  </si>
  <si>
    <t>_52371107539</t>
  </si>
  <si>
    <t>_52371049076</t>
  </si>
  <si>
    <t>_52371107824</t>
  </si>
  <si>
    <t>_52371101292</t>
  </si>
  <si>
    <t>_52371122856</t>
  </si>
  <si>
    <t>_52371049088</t>
  </si>
  <si>
    <t>_52371153120</t>
  </si>
  <si>
    <t>_13701154545</t>
  </si>
  <si>
    <t>_13701154543</t>
  </si>
  <si>
    <t>_52371049043</t>
  </si>
  <si>
    <t>_52371165895</t>
  </si>
  <si>
    <t>_52371048977</t>
  </si>
  <si>
    <t>_52371048639</t>
  </si>
  <si>
    <t>_69371107606</t>
  </si>
  <si>
    <t>_52371048972</t>
  </si>
  <si>
    <t>_52371048642</t>
  </si>
  <si>
    <t>_52371137565</t>
  </si>
  <si>
    <t>_69371107900</t>
  </si>
  <si>
    <t>_69371107698</t>
  </si>
  <si>
    <t>_52371048292</t>
  </si>
  <si>
    <t>_69371107853</t>
  </si>
  <si>
    <t>_52371049080</t>
  </si>
  <si>
    <t>_52371126005</t>
  </si>
  <si>
    <t>_52371161589</t>
  </si>
  <si>
    <t>_52371167279</t>
  </si>
  <si>
    <t>_52371048288</t>
  </si>
  <si>
    <t>_52371049016</t>
  </si>
  <si>
    <t>_52371049270</t>
  </si>
  <si>
    <t>_52371048277</t>
  </si>
  <si>
    <t>_52371048783</t>
  </si>
  <si>
    <t>_69371107663</t>
  </si>
  <si>
    <t>_52371179215</t>
  </si>
  <si>
    <t>_52371107692</t>
  </si>
  <si>
    <t>_52371101294</t>
  </si>
  <si>
    <t>_52371156145</t>
  </si>
  <si>
    <t>_52371107513</t>
  </si>
  <si>
    <t>_52371049050</t>
  </si>
  <si>
    <t>_52371160827</t>
  </si>
  <si>
    <t>_52371042303</t>
  </si>
  <si>
    <t>_52371048954</t>
  </si>
  <si>
    <t>_52371107773</t>
  </si>
  <si>
    <t>_52371048933</t>
  </si>
  <si>
    <t>_52371049111</t>
  </si>
  <si>
    <t>_52371048973</t>
  </si>
  <si>
    <t>_52371168029</t>
  </si>
  <si>
    <t>_52371049142</t>
  </si>
  <si>
    <t>_69371107598</t>
  </si>
  <si>
    <t>_52371159077</t>
  </si>
  <si>
    <t>_52371049260</t>
  </si>
  <si>
    <t>_52371152521</t>
  </si>
  <si>
    <t>_52371049161</t>
  </si>
  <si>
    <t>_52371142012</t>
  </si>
  <si>
    <t>_52371165038</t>
  </si>
  <si>
    <t>_52371107535</t>
  </si>
  <si>
    <t>_52371107774</t>
  </si>
  <si>
    <t>_52371048298</t>
  </si>
  <si>
    <t>_52371049191</t>
  </si>
  <si>
    <t>_52371049292</t>
  </si>
  <si>
    <t>_5237865611</t>
  </si>
  <si>
    <t>_52371107623</t>
  </si>
  <si>
    <t>_52371048262</t>
  </si>
  <si>
    <t>_52371136566</t>
  </si>
  <si>
    <t>_52371107770</t>
  </si>
  <si>
    <t>_52371107676</t>
  </si>
  <si>
    <t>_52371049237</t>
  </si>
  <si>
    <t>_52371149901</t>
  </si>
  <si>
    <t>_52371154829</t>
  </si>
  <si>
    <t>_69371107919</t>
  </si>
  <si>
    <t>_52371107689</t>
  </si>
  <si>
    <t>_52371048243</t>
  </si>
  <si>
    <t>_1370885820</t>
  </si>
  <si>
    <t>_52371133263</t>
  </si>
  <si>
    <t>_52371049052</t>
  </si>
  <si>
    <t>_52371130791</t>
  </si>
  <si>
    <t>_13701154544</t>
  </si>
  <si>
    <t>_52371135441</t>
  </si>
  <si>
    <t>_52371137547</t>
  </si>
  <si>
    <t>_52371134314</t>
  </si>
  <si>
    <t>_52371137546</t>
  </si>
  <si>
    <t>_52371107519</t>
  </si>
  <si>
    <t>_52371107808</t>
  </si>
  <si>
    <t>_52371130789</t>
  </si>
  <si>
    <t>_5237947289</t>
  </si>
  <si>
    <t>_52371108009</t>
  </si>
  <si>
    <t>_52371049055</t>
  </si>
  <si>
    <t>_52371135440</t>
  </si>
  <si>
    <t>_52371146456</t>
  </si>
  <si>
    <t>_52371134957</t>
  </si>
  <si>
    <t>_52371048299</t>
  </si>
  <si>
    <t>_52371107786</t>
  </si>
  <si>
    <t>_52371107601</t>
  </si>
  <si>
    <t>_52371157586</t>
  </si>
  <si>
    <t>_52371101301</t>
  </si>
  <si>
    <t>_52371048235</t>
  </si>
  <si>
    <t>_52371108044</t>
  </si>
  <si>
    <t>_69371107628</t>
  </si>
  <si>
    <t>_52371167277</t>
  </si>
  <si>
    <t>_52371049310</t>
  </si>
  <si>
    <t>_52371169683</t>
  </si>
  <si>
    <t>_52371107738</t>
  </si>
  <si>
    <t>_52371135498</t>
  </si>
  <si>
    <t>_52371107958</t>
  </si>
  <si>
    <t>_52371084709</t>
  </si>
  <si>
    <t>_52371155924</t>
  </si>
  <si>
    <t>_13701154547</t>
  </si>
  <si>
    <t>_52371049010</t>
  </si>
  <si>
    <t>_52371130790</t>
  </si>
  <si>
    <t>_52371048663</t>
  </si>
  <si>
    <t>_52371048971</t>
  </si>
  <si>
    <t>_52371150890</t>
  </si>
  <si>
    <t>_52371048947</t>
  </si>
  <si>
    <t>_52371122895</t>
  </si>
  <si>
    <t>_52371107709</t>
  </si>
  <si>
    <t>_52371150889</t>
  </si>
  <si>
    <t>_52371133262</t>
  </si>
  <si>
    <t>_52371167275</t>
  </si>
  <si>
    <t>_52371167276</t>
  </si>
  <si>
    <t>_52371107864</t>
  </si>
  <si>
    <t>_52371040412</t>
  </si>
  <si>
    <t>_5237881132</t>
  </si>
  <si>
    <t>_69371107706</t>
  </si>
  <si>
    <t>_52371152060</t>
  </si>
  <si>
    <t>_52371146455</t>
  </si>
  <si>
    <t>_52371031442</t>
  </si>
  <si>
    <t>_52371134313</t>
  </si>
  <si>
    <t>_52371124747</t>
  </si>
  <si>
    <t>_52371149900</t>
  </si>
  <si>
    <t>_52371168024</t>
  </si>
  <si>
    <t>_52371048775</t>
  </si>
  <si>
    <t>_52371034578</t>
  </si>
  <si>
    <t>_52371107769</t>
  </si>
  <si>
    <t>_52371049243</t>
  </si>
  <si>
    <t>_52371107594</t>
  </si>
  <si>
    <t>_52371133264</t>
  </si>
  <si>
    <t>_52371107789</t>
  </si>
  <si>
    <t>_52371161590</t>
  </si>
  <si>
    <t>_52371146453</t>
  </si>
  <si>
    <t>_52371107520</t>
  </si>
  <si>
    <t>_52371160534</t>
  </si>
  <si>
    <t>_52371049283</t>
  </si>
  <si>
    <t>_52371108099</t>
  </si>
  <si>
    <t>_52371107858</t>
  </si>
  <si>
    <t>_52371107003</t>
  </si>
  <si>
    <t>_52371101298</t>
  </si>
  <si>
    <t>_52371049289</t>
  </si>
  <si>
    <t>_52371157011</t>
  </si>
  <si>
    <t>_52371130788</t>
  </si>
  <si>
    <t>_52371146454</t>
  </si>
  <si>
    <t>_52371107708</t>
  </si>
  <si>
    <t>_52371165039</t>
  </si>
  <si>
    <t>_13701154546</t>
  </si>
  <si>
    <t>_13701163146</t>
  </si>
  <si>
    <t>_52371049282</t>
  </si>
  <si>
    <t>_13701154542</t>
  </si>
  <si>
    <t>_52371049297</t>
  </si>
  <si>
    <t>_52371049089</t>
  </si>
  <si>
    <t>_52371048984</t>
  </si>
  <si>
    <t>_13701147332</t>
  </si>
  <si>
    <t>_52371107772</t>
  </si>
  <si>
    <t>_52371049159</t>
  </si>
  <si>
    <t>_13701147334</t>
  </si>
  <si>
    <t>_13701161878</t>
  </si>
  <si>
    <t>_13701142912</t>
  </si>
  <si>
    <t>_13701154541</t>
  </si>
  <si>
    <t>_52371107695</t>
  </si>
  <si>
    <t>_13701157113</t>
  </si>
  <si>
    <t>_52371049298</t>
  </si>
  <si>
    <t>_13701157112</t>
  </si>
  <si>
    <t>_13701164874</t>
  </si>
  <si>
    <t>_52371049309</t>
  </si>
  <si>
    <t>_13701157111</t>
  </si>
  <si>
    <t>_13701154548</t>
  </si>
  <si>
    <t>_13701154551</t>
  </si>
  <si>
    <t>_13701139802</t>
  </si>
  <si>
    <t>_13701139803</t>
  </si>
  <si>
    <t>_13701139804</t>
  </si>
  <si>
    <t>_13701154550</t>
  </si>
  <si>
    <t>_13701154549</t>
  </si>
  <si>
    <t>_52371107839</t>
  </si>
  <si>
    <t>_52371107840</t>
  </si>
  <si>
    <t>_52371107602</t>
  </si>
  <si>
    <t>_52371107603</t>
  </si>
  <si>
    <t>_13701164873</t>
  </si>
  <si>
    <t>_13701157110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</si>
</sst>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0" fontId="0" fillId="2" borderId="0" xfId="0" applyFill="1"/>
    <xf numFmtId="9" fontId="0" fillId="2" borderId="0" xfId="1" applyFont="1" applyFill="1"/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2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2"/>
  <sheetViews>
    <sheetView tabSelected="1" topLeftCell="A47" workbookViewId="0">
      <selection activeCell="C53" sqref="C53"/>
    </sheetView>
  </sheetViews>
  <sheetFormatPr defaultRowHeight="15" x14ac:dyDescent="0.25"/>
  <cols>
    <col min="1" max="1" width="18.85546875" customWidth="1"/>
  </cols>
  <sheetData>
    <row r="1" spans="1:6" x14ac:dyDescent="0.25">
      <c r="A1" s="2" t="s">
        <v>0</v>
      </c>
      <c r="B1" s="2">
        <v>1406999</v>
      </c>
      <c r="C1" s="3">
        <v>4.4208318163878622E-2</v>
      </c>
      <c r="F1" s="4"/>
    </row>
    <row r="2" spans="1:6" x14ac:dyDescent="0.25">
      <c r="A2" s="2" t="s">
        <v>1</v>
      </c>
      <c r="B2" s="2">
        <v>1241330</v>
      </c>
      <c r="C2" s="3">
        <v>3.9002949956870939E-2</v>
      </c>
      <c r="F2" s="4"/>
    </row>
    <row r="3" spans="1:6" x14ac:dyDescent="0.25">
      <c r="A3" s="2" t="s">
        <v>2</v>
      </c>
      <c r="B3" s="2">
        <v>926449</v>
      </c>
      <c r="C3" s="3">
        <v>2.9109297273563938E-2</v>
      </c>
      <c r="F3" s="4"/>
    </row>
    <row r="4" spans="1:6" x14ac:dyDescent="0.25">
      <c r="A4" s="2" t="s">
        <v>3</v>
      </c>
      <c r="B4" s="2">
        <v>901832</v>
      </c>
      <c r="C4" s="3">
        <v>2.8335823967442043E-2</v>
      </c>
      <c r="F4" s="4"/>
    </row>
    <row r="5" spans="1:6" x14ac:dyDescent="0.25">
      <c r="A5" s="2" t="s">
        <v>4</v>
      </c>
      <c r="B5" s="2">
        <v>646292</v>
      </c>
      <c r="C5" s="3">
        <v>2.0306682778573008E-2</v>
      </c>
      <c r="F5" s="4"/>
    </row>
    <row r="6" spans="1:6" x14ac:dyDescent="0.25">
      <c r="A6" s="2" t="s">
        <v>5</v>
      </c>
      <c r="B6" s="2">
        <v>539342</v>
      </c>
      <c r="C6" s="3">
        <v>1.6946282644936226E-2</v>
      </c>
      <c r="F6" s="4"/>
    </row>
    <row r="7" spans="1:6" x14ac:dyDescent="0.25">
      <c r="A7" s="2" t="s">
        <v>6</v>
      </c>
      <c r="B7" s="2">
        <v>537980</v>
      </c>
      <c r="C7" s="3">
        <v>1.6903488208451764E-2</v>
      </c>
      <c r="F7" s="4"/>
    </row>
    <row r="8" spans="1:6" x14ac:dyDescent="0.25">
      <c r="A8" s="2" t="s">
        <v>7</v>
      </c>
      <c r="B8" s="2">
        <v>536093</v>
      </c>
      <c r="C8" s="3">
        <v>1.6844198119137385E-2</v>
      </c>
      <c r="F8" s="4"/>
    </row>
    <row r="9" spans="1:6" x14ac:dyDescent="0.25">
      <c r="A9" s="2" t="s">
        <v>8</v>
      </c>
      <c r="B9" s="2">
        <v>511858</v>
      </c>
      <c r="C9" s="3">
        <v>1.6082727364217446E-2</v>
      </c>
      <c r="F9" s="4"/>
    </row>
    <row r="10" spans="1:6" x14ac:dyDescent="0.25">
      <c r="A10" s="2" t="s">
        <v>9</v>
      </c>
      <c r="B10" s="2">
        <v>485764</v>
      </c>
      <c r="C10" s="3">
        <v>1.5262846288134062E-2</v>
      </c>
      <c r="F10" s="4"/>
    </row>
    <row r="11" spans="1:6" x14ac:dyDescent="0.25">
      <c r="A11" s="2" t="s">
        <v>10</v>
      </c>
      <c r="B11" s="2">
        <v>459540</v>
      </c>
      <c r="C11" s="3">
        <v>1.4438880574207077E-2</v>
      </c>
      <c r="F11" s="4"/>
    </row>
    <row r="12" spans="1:6" x14ac:dyDescent="0.25">
      <c r="A12" s="2" t="s">
        <v>11</v>
      </c>
      <c r="B12" s="2">
        <v>439225</v>
      </c>
      <c r="C12" s="3">
        <v>1.3800577360417163E-2</v>
      </c>
      <c r="F12" s="4"/>
    </row>
    <row r="13" spans="1:6" x14ac:dyDescent="0.25">
      <c r="A13" s="2" t="s">
        <v>12</v>
      </c>
      <c r="B13" s="2">
        <v>434502</v>
      </c>
      <c r="C13" s="3">
        <v>1.3652179325530147E-2</v>
      </c>
      <c r="F13" s="4"/>
    </row>
    <row r="14" spans="1:6" x14ac:dyDescent="0.25">
      <c r="A14" s="2" t="s">
        <v>13</v>
      </c>
      <c r="B14" s="2">
        <v>419307</v>
      </c>
      <c r="C14" s="3">
        <v>1.3174748002195775E-2</v>
      </c>
      <c r="F14" s="4"/>
    </row>
    <row r="15" spans="1:6" x14ac:dyDescent="0.25">
      <c r="A15" s="2" t="s">
        <v>14</v>
      </c>
      <c r="B15" s="2">
        <v>418135</v>
      </c>
      <c r="C15" s="3">
        <v>1.3137923421021186E-2</v>
      </c>
      <c r="F15" s="4"/>
    </row>
    <row r="16" spans="1:6" x14ac:dyDescent="0.25">
      <c r="A16" s="2" t="s">
        <v>15</v>
      </c>
      <c r="B16" s="2">
        <v>382746</v>
      </c>
      <c r="C16" s="3">
        <v>1.2025990739120558E-2</v>
      </c>
      <c r="F16" s="4"/>
    </row>
    <row r="17" spans="1:6" x14ac:dyDescent="0.25">
      <c r="A17" s="2" t="s">
        <v>16</v>
      </c>
      <c r="B17" s="2">
        <v>377464</v>
      </c>
      <c r="C17" s="3">
        <v>1.1860028761506072E-2</v>
      </c>
      <c r="F17" s="4"/>
    </row>
    <row r="18" spans="1:6" x14ac:dyDescent="0.25">
      <c r="A18" s="2" t="s">
        <v>17</v>
      </c>
      <c r="B18" s="2">
        <v>376385</v>
      </c>
      <c r="C18" s="3">
        <v>1.1826126267404209E-2</v>
      </c>
      <c r="F18" s="4"/>
    </row>
    <row r="19" spans="1:6" x14ac:dyDescent="0.25">
      <c r="A19" s="2" t="s">
        <v>18</v>
      </c>
      <c r="B19" s="2">
        <v>372254</v>
      </c>
      <c r="C19" s="3">
        <v>1.1696329044851114E-2</v>
      </c>
      <c r="F19" s="4"/>
    </row>
    <row r="20" spans="1:6" x14ac:dyDescent="0.25">
      <c r="A20" s="2" t="s">
        <v>19</v>
      </c>
      <c r="B20" s="2">
        <v>370011</v>
      </c>
      <c r="C20" s="3">
        <v>1.1625853331903501E-2</v>
      </c>
      <c r="F20" s="4"/>
    </row>
    <row r="21" spans="1:6" x14ac:dyDescent="0.25">
      <c r="A21" s="2" t="s">
        <v>20</v>
      </c>
      <c r="B21" s="2">
        <v>367939</v>
      </c>
      <c r="C21" s="3">
        <v>1.1560750488734773E-2</v>
      </c>
      <c r="F21" s="4"/>
    </row>
    <row r="22" spans="1:6" x14ac:dyDescent="0.25">
      <c r="A22" s="2" t="s">
        <v>21</v>
      </c>
      <c r="B22" s="2">
        <v>357965</v>
      </c>
      <c r="C22" s="3">
        <v>1.124736450525751E-2</v>
      </c>
      <c r="F22" s="4"/>
    </row>
    <row r="23" spans="1:6" x14ac:dyDescent="0.25">
      <c r="A23" s="2" t="s">
        <v>22</v>
      </c>
      <c r="B23" s="2">
        <v>337179</v>
      </c>
      <c r="C23" s="3">
        <v>1.0594262334357332E-2</v>
      </c>
      <c r="F23" s="4"/>
    </row>
    <row r="24" spans="1:6" x14ac:dyDescent="0.25">
      <c r="A24" s="2" t="s">
        <v>23</v>
      </c>
      <c r="B24" s="2">
        <v>321134</v>
      </c>
      <c r="C24" s="3">
        <v>1.0090123763584053E-2</v>
      </c>
      <c r="F24" s="4"/>
    </row>
    <row r="25" spans="1:6" x14ac:dyDescent="0.25">
      <c r="A25" s="2" t="s">
        <v>24</v>
      </c>
      <c r="B25" s="2">
        <v>307342</v>
      </c>
      <c r="C25" s="3">
        <v>9.6567751086694339E-3</v>
      </c>
      <c r="F25" s="4"/>
    </row>
    <row r="26" spans="1:6" x14ac:dyDescent="0.25">
      <c r="A26" s="2" t="s">
        <v>25</v>
      </c>
      <c r="B26" s="2">
        <v>305649</v>
      </c>
      <c r="C26" s="3">
        <v>9.6035805558293483E-3</v>
      </c>
      <c r="F26" s="4"/>
    </row>
    <row r="27" spans="1:6" x14ac:dyDescent="0.25">
      <c r="A27" s="2" t="s">
        <v>26</v>
      </c>
      <c r="B27" s="2">
        <v>305297</v>
      </c>
      <c r="C27" s="3">
        <v>9.5925206133605292E-3</v>
      </c>
      <c r="F27" s="4"/>
    </row>
    <row r="28" spans="1:6" x14ac:dyDescent="0.25">
      <c r="A28" s="2" t="s">
        <v>27</v>
      </c>
      <c r="B28" s="2">
        <v>303904</v>
      </c>
      <c r="C28" s="3">
        <v>9.5487521478518252E-3</v>
      </c>
      <c r="F28" s="4"/>
    </row>
    <row r="29" spans="1:6" x14ac:dyDescent="0.25">
      <c r="A29" s="2" t="s">
        <v>28</v>
      </c>
      <c r="B29" s="2">
        <v>299760</v>
      </c>
      <c r="C29" s="3">
        <v>9.41854646151437E-3</v>
      </c>
      <c r="F29" s="4"/>
    </row>
    <row r="30" spans="1:6" x14ac:dyDescent="0.25">
      <c r="A30" s="2" t="s">
        <v>29</v>
      </c>
      <c r="B30" s="2">
        <v>298031</v>
      </c>
      <c r="C30" s="3">
        <v>9.3642207781945187E-3</v>
      </c>
      <c r="F30" s="4"/>
    </row>
    <row r="31" spans="1:6" x14ac:dyDescent="0.25">
      <c r="A31" s="2" t="s">
        <v>30</v>
      </c>
      <c r="B31" s="2">
        <v>293073</v>
      </c>
      <c r="C31" s="3">
        <v>9.2084389748979204E-3</v>
      </c>
      <c r="F31" s="4"/>
    </row>
    <row r="32" spans="1:6" x14ac:dyDescent="0.25">
      <c r="A32" s="2" t="s">
        <v>31</v>
      </c>
      <c r="B32" s="2">
        <v>283281</v>
      </c>
      <c r="C32" s="3">
        <v>8.9007714844016941E-3</v>
      </c>
      <c r="F32" s="4"/>
    </row>
    <row r="33" spans="1:6" x14ac:dyDescent="0.25">
      <c r="A33" s="2" t="s">
        <v>32</v>
      </c>
      <c r="B33" s="2">
        <v>282396</v>
      </c>
      <c r="C33" s="3">
        <v>8.8729645267741249E-3</v>
      </c>
      <c r="F33" s="4"/>
    </row>
    <row r="34" spans="1:6" x14ac:dyDescent="0.25">
      <c r="A34" s="2" t="s">
        <v>33</v>
      </c>
      <c r="B34" s="2">
        <v>274064</v>
      </c>
      <c r="C34" s="3">
        <v>8.6111706612906121E-3</v>
      </c>
      <c r="F34" s="4"/>
    </row>
    <row r="35" spans="1:6" x14ac:dyDescent="0.25">
      <c r="A35" s="2" t="s">
        <v>34</v>
      </c>
      <c r="B35" s="2">
        <v>252297</v>
      </c>
      <c r="C35" s="3">
        <v>7.9272451848168227E-3</v>
      </c>
      <c r="F35" s="4"/>
    </row>
    <row r="36" spans="1:6" x14ac:dyDescent="0.25">
      <c r="A36" s="2" t="s">
        <v>35</v>
      </c>
      <c r="B36" s="2">
        <v>251965</v>
      </c>
      <c r="C36" s="3">
        <v>7.9168136481700957E-3</v>
      </c>
      <c r="F36" s="4"/>
    </row>
    <row r="37" spans="1:6" x14ac:dyDescent="0.25">
      <c r="A37" s="2" t="s">
        <v>36</v>
      </c>
      <c r="B37" s="2">
        <v>241032</v>
      </c>
      <c r="C37" s="3">
        <v>7.5732956055235235E-3</v>
      </c>
      <c r="F37" s="4"/>
    </row>
    <row r="38" spans="1:6" x14ac:dyDescent="0.25">
      <c r="A38" s="2" t="s">
        <v>37</v>
      </c>
      <c r="B38" s="2">
        <v>235322</v>
      </c>
      <c r="C38" s="3">
        <v>7.3938857433162681E-3</v>
      </c>
      <c r="F38" s="4"/>
    </row>
    <row r="39" spans="1:6" x14ac:dyDescent="0.25">
      <c r="A39" s="2" t="s">
        <v>38</v>
      </c>
      <c r="B39" s="2">
        <v>229104</v>
      </c>
      <c r="C39" s="3">
        <v>7.1985143732278762E-3</v>
      </c>
      <c r="F39" s="4"/>
    </row>
    <row r="40" spans="1:6" x14ac:dyDescent="0.25">
      <c r="A40" s="2" t="s">
        <v>39</v>
      </c>
      <c r="B40" s="2">
        <v>215594</v>
      </c>
      <c r="C40" s="3">
        <v>6.7740262404047541E-3</v>
      </c>
      <c r="F40" s="4"/>
    </row>
    <row r="41" spans="1:6" x14ac:dyDescent="0.25">
      <c r="A41" s="2" t="s">
        <v>40</v>
      </c>
      <c r="B41" s="2">
        <v>214244</v>
      </c>
      <c r="C41" s="3">
        <v>6.7316088474135456E-3</v>
      </c>
      <c r="F41" s="4"/>
    </row>
    <row r="42" spans="1:6" x14ac:dyDescent="0.25">
      <c r="A42" s="2" t="s">
        <v>41</v>
      </c>
      <c r="B42" s="2">
        <v>208502</v>
      </c>
      <c r="C42" s="3">
        <v>6.551193535890943E-3</v>
      </c>
      <c r="F42" s="4"/>
    </row>
    <row r="43" spans="1:6" x14ac:dyDescent="0.25">
      <c r="A43" s="2" t="s">
        <v>42</v>
      </c>
      <c r="B43" s="2">
        <v>206860</v>
      </c>
      <c r="C43" s="3">
        <v>6.4996014178971924E-3</v>
      </c>
      <c r="F43" s="4"/>
    </row>
    <row r="44" spans="1:6" x14ac:dyDescent="0.25">
      <c r="A44" s="2" t="s">
        <v>43</v>
      </c>
      <c r="B44" s="2">
        <v>204648</v>
      </c>
      <c r="C44" s="3">
        <v>6.4300997339738217E-3</v>
      </c>
      <c r="F44" s="4"/>
    </row>
    <row r="45" spans="1:6" x14ac:dyDescent="0.25">
      <c r="A45" s="2" t="s">
        <v>44</v>
      </c>
      <c r="B45" s="2">
        <v>192113</v>
      </c>
      <c r="C45" s="3">
        <v>6.036246384977682E-3</v>
      </c>
      <c r="F45" s="4"/>
    </row>
    <row r="46" spans="1:6" x14ac:dyDescent="0.25">
      <c r="A46" s="2" t="s">
        <v>45</v>
      </c>
      <c r="B46" s="2">
        <v>187042</v>
      </c>
      <c r="C46" s="3">
        <v>5.8769140887862644E-3</v>
      </c>
      <c r="F46" s="4"/>
    </row>
    <row r="47" spans="1:6" x14ac:dyDescent="0.25">
      <c r="A47" s="2" t="s">
        <v>46</v>
      </c>
      <c r="B47" s="2">
        <v>186926</v>
      </c>
      <c r="C47" s="3">
        <v>5.8732693350181308E-3</v>
      </c>
      <c r="F47" s="4"/>
    </row>
    <row r="48" spans="1:6" x14ac:dyDescent="0.25">
      <c r="A48" s="2" t="s">
        <v>47</v>
      </c>
      <c r="B48" s="2">
        <v>183317</v>
      </c>
      <c r="C48" s="3">
        <v>5.759873504421636E-3</v>
      </c>
      <c r="F48" s="4"/>
    </row>
    <row r="49" spans="1:6" x14ac:dyDescent="0.25">
      <c r="A49" s="2" t="s">
        <v>48</v>
      </c>
      <c r="B49" s="2">
        <v>176990</v>
      </c>
      <c r="C49" s="3">
        <v>5.5610773226028431E-3</v>
      </c>
      <c r="F49" s="4"/>
    </row>
    <row r="50" spans="1:6" x14ac:dyDescent="0.25">
      <c r="A50" s="2" t="s">
        <v>49</v>
      </c>
      <c r="B50" s="2">
        <v>175730</v>
      </c>
      <c r="C50" s="3">
        <v>5.5214877558110494E-3</v>
      </c>
      <c r="F50" s="4"/>
    </row>
    <row r="51" spans="1:6" x14ac:dyDescent="0.25">
      <c r="A51" s="2" t="s">
        <v>50</v>
      </c>
      <c r="B51" s="2">
        <v>174042</v>
      </c>
      <c r="C51" s="3">
        <v>5.4684503044264872E-3</v>
      </c>
      <c r="F51" s="4"/>
    </row>
    <row r="52" spans="1:6" x14ac:dyDescent="0.25">
      <c r="A52" s="2" t="s">
        <v>51</v>
      </c>
      <c r="B52" s="2">
        <v>172613</v>
      </c>
      <c r="C52" s="3">
        <v>5.4235507084380167E-3</v>
      </c>
      <c r="F52" s="4"/>
    </row>
    <row r="53" spans="1:6" x14ac:dyDescent="0.25">
      <c r="A53" s="2" t="s">
        <v>52</v>
      </c>
      <c r="B53" s="2">
        <v>166502</v>
      </c>
      <c r="C53" s="3">
        <v>5.2315413094978164E-3</v>
      </c>
      <c r="F53" s="4"/>
    </row>
    <row r="54" spans="1:6" x14ac:dyDescent="0.25">
      <c r="A54" s="2" t="s">
        <v>53</v>
      </c>
      <c r="B54" s="2">
        <v>166303</v>
      </c>
      <c r="C54" s="3">
        <v>5.2252886715680015E-3</v>
      </c>
      <c r="F54" s="4"/>
    </row>
    <row r="55" spans="1:6" x14ac:dyDescent="0.25">
      <c r="A55" s="2" t="s">
        <v>54</v>
      </c>
      <c r="B55" s="2">
        <v>164842</v>
      </c>
      <c r="C55" s="3">
        <v>5.1793836262641838E-3</v>
      </c>
      <c r="F55" s="4"/>
    </row>
    <row r="56" spans="1:6" x14ac:dyDescent="0.25">
      <c r="A56" s="2" t="s">
        <v>55</v>
      </c>
      <c r="B56" s="2">
        <v>164536</v>
      </c>
      <c r="C56" s="3">
        <v>5.1697690171861764E-3</v>
      </c>
      <c r="F56" s="4"/>
    </row>
    <row r="57" spans="1:6" x14ac:dyDescent="0.25">
      <c r="A57" s="2" t="s">
        <v>56</v>
      </c>
      <c r="B57" s="2">
        <v>162927</v>
      </c>
      <c r="C57" s="3">
        <v>5.1192137687988779E-3</v>
      </c>
      <c r="F57" s="4"/>
    </row>
    <row r="58" spans="1:6" x14ac:dyDescent="0.25">
      <c r="A58" s="2" t="s">
        <v>57</v>
      </c>
      <c r="B58" s="2">
        <v>158730</v>
      </c>
      <c r="C58" s="3">
        <v>4.9873428070328794E-3</v>
      </c>
      <c r="F58" s="4"/>
    </row>
    <row r="59" spans="1:6" x14ac:dyDescent="0.25">
      <c r="A59" s="2" t="s">
        <v>58</v>
      </c>
      <c r="B59" s="2">
        <v>151592</v>
      </c>
      <c r="C59" s="3">
        <v>4.7630647691282568E-3</v>
      </c>
      <c r="F59" s="4"/>
    </row>
    <row r="60" spans="1:6" x14ac:dyDescent="0.25">
      <c r="A60" s="2" t="s">
        <v>59</v>
      </c>
      <c r="B60" s="2">
        <v>150950</v>
      </c>
      <c r="C60" s="3">
        <v>4.7428929422391047E-3</v>
      </c>
      <c r="F60" s="4"/>
    </row>
    <row r="61" spans="1:6" x14ac:dyDescent="0.25">
      <c r="A61" s="2" t="s">
        <v>60</v>
      </c>
      <c r="B61" s="2">
        <v>150902</v>
      </c>
      <c r="C61" s="3">
        <v>4.741384768266084E-3</v>
      </c>
      <c r="F61" s="4"/>
    </row>
    <row r="62" spans="1:6" x14ac:dyDescent="0.25">
      <c r="A62" s="2" t="s">
        <v>61</v>
      </c>
      <c r="B62" s="2">
        <v>148183</v>
      </c>
      <c r="C62" s="3">
        <v>4.6559529967526818E-3</v>
      </c>
      <c r="F62" s="4"/>
    </row>
    <row r="63" spans="1:6" x14ac:dyDescent="0.25">
      <c r="A63" s="2" t="s">
        <v>62</v>
      </c>
      <c r="B63" s="2">
        <v>148009</v>
      </c>
      <c r="C63" s="3">
        <v>4.6504858661004815E-3</v>
      </c>
      <c r="F63" s="4"/>
    </row>
    <row r="64" spans="1:6" x14ac:dyDescent="0.25">
      <c r="A64" s="2" t="s">
        <v>63</v>
      </c>
      <c r="B64" s="2">
        <v>144692</v>
      </c>
      <c r="C64" s="3">
        <v>4.5462647605065288E-3</v>
      </c>
      <c r="F64" s="4"/>
    </row>
    <row r="65" spans="1:6" x14ac:dyDescent="0.25">
      <c r="A65" s="2" t="s">
        <v>64</v>
      </c>
      <c r="B65" s="2">
        <v>143761</v>
      </c>
      <c r="C65" s="3">
        <v>4.5170124694881479E-3</v>
      </c>
      <c r="F65" s="4"/>
    </row>
    <row r="66" spans="1:6" x14ac:dyDescent="0.25">
      <c r="A66" s="2" t="s">
        <v>65</v>
      </c>
      <c r="B66" s="2">
        <v>142967</v>
      </c>
      <c r="C66" s="3">
        <v>4.4920647583510968E-3</v>
      </c>
      <c r="F66" s="4"/>
    </row>
    <row r="67" spans="1:6" x14ac:dyDescent="0.25">
      <c r="A67" s="2" t="s">
        <v>66</v>
      </c>
      <c r="B67" s="2">
        <v>138175</v>
      </c>
      <c r="C67" s="3">
        <v>4.341498723377862E-3</v>
      </c>
      <c r="F67" s="4"/>
    </row>
    <row r="68" spans="1:6" x14ac:dyDescent="0.25">
      <c r="A68" s="2" t="s">
        <v>67</v>
      </c>
      <c r="B68" s="2">
        <v>138140</v>
      </c>
      <c r="C68" s="3">
        <v>4.3403990131892015E-3</v>
      </c>
      <c r="F68" s="4"/>
    </row>
    <row r="69" spans="1:6" x14ac:dyDescent="0.25">
      <c r="A69" s="2" t="s">
        <v>68</v>
      </c>
      <c r="B69" s="2">
        <v>134285</v>
      </c>
      <c r="C69" s="3">
        <v>4.2192737909809751E-3</v>
      </c>
      <c r="F69" s="4"/>
    </row>
    <row r="70" spans="1:6" x14ac:dyDescent="0.25">
      <c r="A70" s="2" t="s">
        <v>69</v>
      </c>
      <c r="B70" s="2">
        <v>131370</v>
      </c>
      <c r="C70" s="3">
        <v>4.1276836424110714E-3</v>
      </c>
      <c r="F70" s="4"/>
    </row>
    <row r="71" spans="1:6" x14ac:dyDescent="0.25">
      <c r="A71" s="2" t="s">
        <v>70</v>
      </c>
      <c r="B71" s="2">
        <v>130876</v>
      </c>
      <c r="C71" s="3">
        <v>4.1121620186053993E-3</v>
      </c>
      <c r="F71" s="4"/>
    </row>
    <row r="72" spans="1:6" x14ac:dyDescent="0.25">
      <c r="A72" s="2" t="s">
        <v>71</v>
      </c>
      <c r="B72" s="2">
        <v>130813</v>
      </c>
      <c r="C72" s="3">
        <v>4.1101825402658099E-3</v>
      </c>
      <c r="F72" s="4"/>
    </row>
    <row r="73" spans="1:6" x14ac:dyDescent="0.25">
      <c r="A73" s="2" t="s">
        <v>72</v>
      </c>
      <c r="B73" s="2">
        <v>130507</v>
      </c>
      <c r="C73" s="3">
        <v>4.1005679311878034E-3</v>
      </c>
      <c r="F73" s="4"/>
    </row>
    <row r="74" spans="1:6" x14ac:dyDescent="0.25">
      <c r="A74" s="2" t="s">
        <v>73</v>
      </c>
      <c r="B74" s="2">
        <v>128227</v>
      </c>
      <c r="C74" s="3">
        <v>4.0289296674693191E-3</v>
      </c>
      <c r="F74" s="4"/>
    </row>
    <row r="75" spans="1:6" x14ac:dyDescent="0.25">
      <c r="A75" s="2" t="s">
        <v>74</v>
      </c>
      <c r="B75" s="2">
        <v>127062</v>
      </c>
      <c r="C75" s="3">
        <v>3.9923250283324619E-3</v>
      </c>
      <c r="F75" s="4"/>
    </row>
    <row r="76" spans="1:6" x14ac:dyDescent="0.25">
      <c r="A76" s="2" t="s">
        <v>75</v>
      </c>
      <c r="B76" s="2">
        <v>125902</v>
      </c>
      <c r="C76" s="3">
        <v>3.9558774906511282E-3</v>
      </c>
      <c r="F76" s="4"/>
    </row>
    <row r="77" spans="1:6" x14ac:dyDescent="0.25">
      <c r="A77" s="2" t="s">
        <v>76</v>
      </c>
      <c r="B77" s="2">
        <v>122761</v>
      </c>
      <c r="C77" s="3">
        <v>3.8571863562915851E-3</v>
      </c>
      <c r="F77" s="4"/>
    </row>
    <row r="78" spans="1:6" x14ac:dyDescent="0.25">
      <c r="A78" s="2" t="s">
        <v>77</v>
      </c>
      <c r="B78" s="2">
        <v>122063</v>
      </c>
      <c r="C78" s="3">
        <v>3.8352549931005755E-3</v>
      </c>
      <c r="F78" s="4"/>
    </row>
    <row r="79" spans="1:6" x14ac:dyDescent="0.25">
      <c r="A79" s="2" t="s">
        <v>78</v>
      </c>
      <c r="B79" s="2">
        <v>118695</v>
      </c>
      <c r="C79" s="3">
        <v>3.7294314526602887E-3</v>
      </c>
      <c r="F79" s="4"/>
    </row>
    <row r="80" spans="1:6" x14ac:dyDescent="0.25">
      <c r="A80" s="2" t="s">
        <v>79</v>
      </c>
      <c r="B80" s="2">
        <v>116492</v>
      </c>
      <c r="C80" s="3">
        <v>3.6602125513568585E-3</v>
      </c>
      <c r="F80" s="4"/>
    </row>
    <row r="81" spans="1:6" x14ac:dyDescent="0.25">
      <c r="A81" s="2" t="s">
        <v>80</v>
      </c>
      <c r="B81" s="2">
        <v>114718</v>
      </c>
      <c r="C81" s="3">
        <v>3.6044729549373012E-3</v>
      </c>
      <c r="F81" s="4"/>
    </row>
    <row r="82" spans="1:6" x14ac:dyDescent="0.25">
      <c r="A82" s="2" t="s">
        <v>81</v>
      </c>
      <c r="B82" s="2">
        <v>114665</v>
      </c>
      <c r="C82" s="3">
        <v>3.6028076795087574E-3</v>
      </c>
      <c r="F82" s="4"/>
    </row>
    <row r="83" spans="1:6" x14ac:dyDescent="0.25">
      <c r="A83" s="2" t="s">
        <v>82</v>
      </c>
      <c r="B83" s="2">
        <v>113194</v>
      </c>
      <c r="C83" s="3">
        <v>3.5565884312938937E-3</v>
      </c>
      <c r="F83" s="4"/>
    </row>
    <row r="84" spans="1:6" x14ac:dyDescent="0.25">
      <c r="A84" s="2" t="s">
        <v>83</v>
      </c>
      <c r="B84" s="2">
        <v>112274</v>
      </c>
      <c r="C84" s="3">
        <v>3.527681763477663E-3</v>
      </c>
      <c r="F84" s="4"/>
    </row>
    <row r="85" spans="1:6" x14ac:dyDescent="0.25">
      <c r="A85" s="2" t="s">
        <v>84</v>
      </c>
      <c r="B85" s="2">
        <v>111571</v>
      </c>
      <c r="C85" s="3">
        <v>3.5055932988311304E-3</v>
      </c>
      <c r="F85" s="4"/>
    </row>
    <row r="86" spans="1:6" x14ac:dyDescent="0.25">
      <c r="A86" s="2" t="s">
        <v>85</v>
      </c>
      <c r="B86" s="2">
        <v>109509</v>
      </c>
      <c r="C86" s="3">
        <v>3.4408046585734492E-3</v>
      </c>
      <c r="F86" s="4"/>
    </row>
    <row r="87" spans="1:6" x14ac:dyDescent="0.25">
      <c r="A87" s="2" t="s">
        <v>86</v>
      </c>
      <c r="B87" s="2">
        <v>108160</v>
      </c>
      <c r="C87" s="3">
        <v>3.3984186858733458E-3</v>
      </c>
      <c r="F87" s="4"/>
    </row>
    <row r="88" spans="1:6" x14ac:dyDescent="0.25">
      <c r="A88" s="2" t="s">
        <v>87</v>
      </c>
      <c r="B88" s="2">
        <v>106351</v>
      </c>
      <c r="C88" s="3">
        <v>3.3415793792651279E-3</v>
      </c>
      <c r="F88" s="4"/>
    </row>
    <row r="89" spans="1:6" x14ac:dyDescent="0.25">
      <c r="A89" s="2" t="s">
        <v>88</v>
      </c>
      <c r="B89" s="2">
        <v>105571</v>
      </c>
      <c r="C89" s="3">
        <v>3.3170715522035411E-3</v>
      </c>
      <c r="F89" s="4"/>
    </row>
    <row r="90" spans="1:6" x14ac:dyDescent="0.25">
      <c r="A90" s="2" t="s">
        <v>89</v>
      </c>
      <c r="B90" s="2">
        <v>104676</v>
      </c>
      <c r="C90" s="3">
        <v>3.2889503916649259E-3</v>
      </c>
      <c r="F90" s="4"/>
    </row>
    <row r="91" spans="1:6" x14ac:dyDescent="0.25">
      <c r="A91" s="2" t="s">
        <v>90</v>
      </c>
      <c r="B91" s="2">
        <v>104022</v>
      </c>
      <c r="C91" s="3">
        <v>3.2684015212825187E-3</v>
      </c>
      <c r="F91" s="4"/>
    </row>
    <row r="92" spans="1:6" x14ac:dyDescent="0.25">
      <c r="A92" s="2" t="s">
        <v>91</v>
      </c>
      <c r="B92" s="2">
        <v>99274</v>
      </c>
      <c r="C92" s="3">
        <v>3.1192179791178858E-3</v>
      </c>
      <c r="F92" s="4"/>
    </row>
    <row r="93" spans="1:6" x14ac:dyDescent="0.25">
      <c r="A93" s="2" t="s">
        <v>92</v>
      </c>
      <c r="B93" s="2">
        <v>98869</v>
      </c>
      <c r="C93" s="3">
        <v>3.1064927612205239E-3</v>
      </c>
      <c r="F93" s="4"/>
    </row>
    <row r="94" spans="1:6" x14ac:dyDescent="0.25">
      <c r="A94" s="2" t="s">
        <v>93</v>
      </c>
      <c r="B94" s="2">
        <v>95572</v>
      </c>
      <c r="C94" s="3">
        <v>3.0029000614486632E-3</v>
      </c>
      <c r="F94" s="4"/>
    </row>
    <row r="95" spans="1:6" x14ac:dyDescent="0.25">
      <c r="A95" s="2" t="s">
        <v>94</v>
      </c>
      <c r="B95" s="2">
        <v>95322</v>
      </c>
      <c r="C95" s="3">
        <v>2.9950449886725137E-3</v>
      </c>
      <c r="F95" s="4"/>
    </row>
    <row r="96" spans="1:6" x14ac:dyDescent="0.25">
      <c r="A96" s="2" t="s">
        <v>95</v>
      </c>
      <c r="B96" s="2">
        <v>93156</v>
      </c>
      <c r="C96" s="3">
        <v>2.9269886381399538E-3</v>
      </c>
      <c r="F96" s="4"/>
    </row>
    <row r="97" spans="1:6" x14ac:dyDescent="0.25">
      <c r="A97" s="2" t="s">
        <v>96</v>
      </c>
      <c r="B97" s="2">
        <v>92890</v>
      </c>
      <c r="C97" s="3">
        <v>2.9186308407061308E-3</v>
      </c>
      <c r="F97" s="4"/>
    </row>
    <row r="98" spans="1:6" x14ac:dyDescent="0.25">
      <c r="A98" t="s">
        <v>97</v>
      </c>
      <c r="B98">
        <v>92372</v>
      </c>
      <c r="C98" s="1">
        <v>2.9023551299139491E-3</v>
      </c>
      <c r="F98" s="4"/>
    </row>
    <row r="99" spans="1:6" x14ac:dyDescent="0.25">
      <c r="A99" t="s">
        <v>98</v>
      </c>
      <c r="B99">
        <v>89461</v>
      </c>
      <c r="C99" s="1">
        <v>2.8108906625084634E-3</v>
      </c>
      <c r="F99" s="4"/>
    </row>
    <row r="100" spans="1:6" x14ac:dyDescent="0.25">
      <c r="A100" t="s">
        <v>99</v>
      </c>
      <c r="B100">
        <v>88752</v>
      </c>
      <c r="C100" s="1">
        <v>2.7886136761153032E-3</v>
      </c>
      <c r="F100" s="4"/>
    </row>
    <row r="101" spans="1:6" x14ac:dyDescent="0.25">
      <c r="A101" t="s">
        <v>100</v>
      </c>
      <c r="B101">
        <v>87891</v>
      </c>
      <c r="C101" s="1">
        <v>2.7615608054742443E-3</v>
      </c>
      <c r="F101" s="4"/>
    </row>
    <row r="102" spans="1:6" x14ac:dyDescent="0.25">
      <c r="A102" t="s">
        <v>101</v>
      </c>
      <c r="B102">
        <v>85666</v>
      </c>
      <c r="C102" s="1">
        <v>2.691650657766513E-3</v>
      </c>
      <c r="F102" s="4"/>
    </row>
    <row r="103" spans="1:6" x14ac:dyDescent="0.25">
      <c r="A103" t="s">
        <v>102</v>
      </c>
      <c r="B103">
        <v>85189</v>
      </c>
      <c r="C103" s="1">
        <v>2.6766631789096199E-3</v>
      </c>
      <c r="F103" s="4"/>
    </row>
    <row r="104" spans="1:6" x14ac:dyDescent="0.25">
      <c r="A104" t="s">
        <v>103</v>
      </c>
      <c r="B104">
        <v>84996</v>
      </c>
      <c r="C104" s="1">
        <v>2.6705990627264322E-3</v>
      </c>
      <c r="F104" s="4"/>
    </row>
    <row r="105" spans="1:6" x14ac:dyDescent="0.25">
      <c r="A105" t="s">
        <v>104</v>
      </c>
      <c r="B105">
        <v>82735</v>
      </c>
      <c r="C105" s="1">
        <v>2.5995577845389357E-3</v>
      </c>
      <c r="F105" s="4"/>
    </row>
    <row r="106" spans="1:6" x14ac:dyDescent="0.25">
      <c r="A106" t="s">
        <v>105</v>
      </c>
      <c r="B106">
        <v>81501</v>
      </c>
      <c r="C106" s="1">
        <v>2.5607851453158612E-3</v>
      </c>
      <c r="F106" s="4"/>
    </row>
    <row r="107" spans="1:6" x14ac:dyDescent="0.25">
      <c r="A107" t="s">
        <v>106</v>
      </c>
      <c r="B107">
        <v>79366</v>
      </c>
      <c r="C107" s="1">
        <v>2.4937028238075443E-3</v>
      </c>
      <c r="F107" s="4"/>
    </row>
    <row r="108" spans="1:6" x14ac:dyDescent="0.25">
      <c r="A108" t="s">
        <v>107</v>
      </c>
      <c r="B108">
        <v>78214</v>
      </c>
      <c r="C108" s="1">
        <v>2.457506648455047E-3</v>
      </c>
      <c r="F108" s="4"/>
    </row>
    <row r="109" spans="1:6" x14ac:dyDescent="0.25">
      <c r="A109" t="s">
        <v>108</v>
      </c>
      <c r="B109">
        <v>77668</v>
      </c>
      <c r="C109" s="1">
        <v>2.4403511695119365E-3</v>
      </c>
      <c r="F109" s="4"/>
    </row>
    <row r="110" spans="1:6" x14ac:dyDescent="0.25">
      <c r="A110" t="s">
        <v>109</v>
      </c>
      <c r="B110">
        <v>76870</v>
      </c>
      <c r="C110" s="1">
        <v>2.415277777210467E-3</v>
      </c>
      <c r="F110" s="4"/>
    </row>
    <row r="111" spans="1:6" x14ac:dyDescent="0.25">
      <c r="A111" t="s">
        <v>110</v>
      </c>
      <c r="B111">
        <v>75783</v>
      </c>
      <c r="C111" s="1">
        <v>2.3811239207797686E-3</v>
      </c>
      <c r="F111" s="4"/>
    </row>
    <row r="112" spans="1:6" x14ac:dyDescent="0.25">
      <c r="A112" t="s">
        <v>111</v>
      </c>
      <c r="B112">
        <v>75506</v>
      </c>
      <c r="C112" s="1">
        <v>2.372420500143795E-3</v>
      </c>
      <c r="F112" s="4"/>
    </row>
    <row r="113" spans="1:6" x14ac:dyDescent="0.25">
      <c r="A113" t="s">
        <v>112</v>
      </c>
      <c r="B113">
        <v>73558</v>
      </c>
      <c r="C113" s="1">
        <v>2.3112137730720377E-3</v>
      </c>
      <c r="F113" s="4"/>
    </row>
    <row r="114" spans="1:6" x14ac:dyDescent="0.25">
      <c r="A114" t="s">
        <v>113</v>
      </c>
      <c r="B114">
        <v>71827</v>
      </c>
      <c r="C114" s="1">
        <v>2.2568252491699781E-3</v>
      </c>
      <c r="F114" s="4"/>
    </row>
    <row r="115" spans="1:6" x14ac:dyDescent="0.25">
      <c r="A115" t="s">
        <v>114</v>
      </c>
      <c r="B115">
        <v>68966</v>
      </c>
      <c r="C115" s="1">
        <v>2.1669317963197224E-3</v>
      </c>
      <c r="F115" s="4"/>
    </row>
    <row r="116" spans="1:6" x14ac:dyDescent="0.25">
      <c r="A116" t="s">
        <v>115</v>
      </c>
      <c r="B116">
        <v>67042</v>
      </c>
      <c r="C116" s="1">
        <v>2.1064791562344755E-3</v>
      </c>
      <c r="F116" s="4"/>
    </row>
    <row r="117" spans="1:6" x14ac:dyDescent="0.25">
      <c r="A117" t="s">
        <v>116</v>
      </c>
      <c r="B117">
        <v>66913</v>
      </c>
      <c r="C117" s="1">
        <v>2.1024259386819822E-3</v>
      </c>
      <c r="F117" s="4"/>
    </row>
    <row r="118" spans="1:6" x14ac:dyDescent="0.25">
      <c r="A118" t="s">
        <v>117</v>
      </c>
      <c r="B118">
        <v>66535</v>
      </c>
      <c r="C118" s="1">
        <v>2.090549068644444E-3</v>
      </c>
      <c r="F118" s="4"/>
    </row>
    <row r="119" spans="1:6" x14ac:dyDescent="0.25">
      <c r="A119" t="s">
        <v>118</v>
      </c>
      <c r="B119">
        <v>66460</v>
      </c>
      <c r="C119" s="1">
        <v>2.088192546811599E-3</v>
      </c>
      <c r="F119" s="4"/>
    </row>
    <row r="120" spans="1:6" x14ac:dyDescent="0.25">
      <c r="A120" t="s">
        <v>119</v>
      </c>
      <c r="B120">
        <v>65791</v>
      </c>
      <c r="C120" s="1">
        <v>2.0671723720626228E-3</v>
      </c>
      <c r="F120" s="4"/>
    </row>
    <row r="121" spans="1:6" x14ac:dyDescent="0.25">
      <c r="A121" t="s">
        <v>120</v>
      </c>
      <c r="B121">
        <v>65657</v>
      </c>
      <c r="C121" s="1">
        <v>2.0629620530546069E-3</v>
      </c>
      <c r="F121" s="4"/>
    </row>
    <row r="122" spans="1:6" x14ac:dyDescent="0.25">
      <c r="A122" t="s">
        <v>121</v>
      </c>
      <c r="B122">
        <v>65399</v>
      </c>
      <c r="C122" s="1">
        <v>2.0548556179496207E-3</v>
      </c>
      <c r="F122" s="4"/>
    </row>
    <row r="123" spans="1:6" x14ac:dyDescent="0.25">
      <c r="A123" t="s">
        <v>122</v>
      </c>
      <c r="B123">
        <v>65042</v>
      </c>
      <c r="C123" s="1">
        <v>2.0436385740252791E-3</v>
      </c>
      <c r="F123" s="4"/>
    </row>
    <row r="124" spans="1:6" x14ac:dyDescent="0.25">
      <c r="A124" t="s">
        <v>123</v>
      </c>
      <c r="B124">
        <v>64309</v>
      </c>
      <c r="C124" s="1">
        <v>2.0206075006456085E-3</v>
      </c>
      <c r="F124" s="4"/>
    </row>
    <row r="125" spans="1:6" x14ac:dyDescent="0.25">
      <c r="A125" t="s">
        <v>124</v>
      </c>
      <c r="B125">
        <v>64205</v>
      </c>
      <c r="C125" s="1">
        <v>2.0173397903707302E-3</v>
      </c>
      <c r="F125" s="4"/>
    </row>
    <row r="126" spans="1:6" x14ac:dyDescent="0.25">
      <c r="A126" t="s">
        <v>125</v>
      </c>
      <c r="B126">
        <v>64171</v>
      </c>
      <c r="C126" s="1">
        <v>2.0162715004731738E-3</v>
      </c>
      <c r="F126" s="4"/>
    </row>
    <row r="127" spans="1:6" x14ac:dyDescent="0.25">
      <c r="A127" t="s">
        <v>126</v>
      </c>
      <c r="B127">
        <v>63884</v>
      </c>
      <c r="C127" s="1">
        <v>2.0072538769261542E-3</v>
      </c>
      <c r="F127" s="4"/>
    </row>
    <row r="128" spans="1:6" x14ac:dyDescent="0.25">
      <c r="A128" t="s">
        <v>127</v>
      </c>
      <c r="B128">
        <v>63291</v>
      </c>
      <c r="C128" s="1">
        <v>1.9886216443011275E-3</v>
      </c>
      <c r="F128" s="4"/>
    </row>
    <row r="129" spans="1:6" x14ac:dyDescent="0.25">
      <c r="A129" t="s">
        <v>128</v>
      </c>
      <c r="B129">
        <v>62362</v>
      </c>
      <c r="C129" s="1">
        <v>1.9594321938649554E-3</v>
      </c>
      <c r="F129" s="4"/>
    </row>
    <row r="130" spans="1:6" x14ac:dyDescent="0.25">
      <c r="A130" t="s">
        <v>129</v>
      </c>
      <c r="B130">
        <v>61006</v>
      </c>
      <c r="C130" s="1">
        <v>1.9168262791271205E-3</v>
      </c>
      <c r="F130" s="4"/>
    </row>
    <row r="131" spans="1:6" x14ac:dyDescent="0.25">
      <c r="A131" t="s">
        <v>130</v>
      </c>
      <c r="B131">
        <v>59937</v>
      </c>
      <c r="C131" s="1">
        <v>1.8832379879363049E-3</v>
      </c>
      <c r="F131" s="4"/>
    </row>
    <row r="132" spans="1:6" x14ac:dyDescent="0.25">
      <c r="A132" t="s">
        <v>131</v>
      </c>
      <c r="B132">
        <v>57436</v>
      </c>
      <c r="C132" s="1">
        <v>1.8046558398837047E-3</v>
      </c>
      <c r="F132" s="4"/>
    </row>
    <row r="133" spans="1:6" x14ac:dyDescent="0.25">
      <c r="A133" t="s">
        <v>132</v>
      </c>
      <c r="B133">
        <v>56527</v>
      </c>
      <c r="C133" s="1">
        <v>1.7760947952696249E-3</v>
      </c>
      <c r="F133" s="4"/>
    </row>
    <row r="134" spans="1:6" x14ac:dyDescent="0.25">
      <c r="A134" t="s">
        <v>133</v>
      </c>
      <c r="B134">
        <v>56419</v>
      </c>
      <c r="C134" s="1">
        <v>1.7727014038303283E-3</v>
      </c>
      <c r="F134" s="4"/>
    </row>
    <row r="135" spans="1:6" x14ac:dyDescent="0.25">
      <c r="A135" t="s">
        <v>134</v>
      </c>
      <c r="B135">
        <v>56319</v>
      </c>
      <c r="C135" s="1">
        <v>1.7695593747198684E-3</v>
      </c>
      <c r="F135" s="4"/>
    </row>
    <row r="136" spans="1:6" x14ac:dyDescent="0.25">
      <c r="A136" t="s">
        <v>135</v>
      </c>
      <c r="B136">
        <v>56300</v>
      </c>
      <c r="C136" s="1">
        <v>1.768962389188881E-3</v>
      </c>
      <c r="F136" s="4"/>
    </row>
    <row r="137" spans="1:6" x14ac:dyDescent="0.25">
      <c r="A137" t="s">
        <v>136</v>
      </c>
      <c r="B137">
        <v>55391</v>
      </c>
      <c r="C137" s="1">
        <v>1.7404013445748013E-3</v>
      </c>
      <c r="F137" s="4"/>
    </row>
    <row r="138" spans="1:6" x14ac:dyDescent="0.25">
      <c r="A138" t="s">
        <v>137</v>
      </c>
      <c r="B138">
        <v>54940</v>
      </c>
      <c r="C138" s="1">
        <v>1.7262307932866274E-3</v>
      </c>
      <c r="F138" s="4"/>
    </row>
    <row r="139" spans="1:6" x14ac:dyDescent="0.25">
      <c r="A139" t="s">
        <v>138</v>
      </c>
      <c r="B139">
        <v>54562</v>
      </c>
      <c r="C139" s="1">
        <v>1.7143539232490894E-3</v>
      </c>
      <c r="F139" s="4"/>
    </row>
    <row r="140" spans="1:6" x14ac:dyDescent="0.25">
      <c r="A140" t="s">
        <v>139</v>
      </c>
      <c r="B140">
        <v>53215</v>
      </c>
      <c r="C140" s="1">
        <v>1.6720307911311956E-3</v>
      </c>
      <c r="F140" s="4"/>
    </row>
    <row r="141" spans="1:6" x14ac:dyDescent="0.25">
      <c r="A141" t="s">
        <v>140</v>
      </c>
      <c r="B141">
        <v>52538</v>
      </c>
      <c r="C141" s="1">
        <v>1.6507592540533824E-3</v>
      </c>
      <c r="F141" s="4"/>
    </row>
    <row r="142" spans="1:6" x14ac:dyDescent="0.25">
      <c r="A142" t="s">
        <v>141</v>
      </c>
      <c r="B142">
        <v>52352</v>
      </c>
      <c r="C142" s="1">
        <v>1.6449150799079273E-3</v>
      </c>
      <c r="F142" s="4"/>
    </row>
    <row r="143" spans="1:6" x14ac:dyDescent="0.25">
      <c r="A143" t="s">
        <v>142</v>
      </c>
      <c r="B143">
        <v>52166</v>
      </c>
      <c r="C143" s="1">
        <v>1.639070905762472E-3</v>
      </c>
      <c r="F143" s="4"/>
    </row>
    <row r="144" spans="1:6" x14ac:dyDescent="0.25">
      <c r="A144" t="s">
        <v>143</v>
      </c>
      <c r="B144">
        <v>50810</v>
      </c>
      <c r="C144" s="1">
        <v>1.5964649910246368E-3</v>
      </c>
      <c r="F144" s="4"/>
    </row>
    <row r="145" spans="1:6" x14ac:dyDescent="0.25">
      <c r="A145" t="s">
        <v>144</v>
      </c>
      <c r="B145">
        <v>50602</v>
      </c>
      <c r="C145" s="1">
        <v>1.5899295704748804E-3</v>
      </c>
      <c r="F145" s="4"/>
    </row>
    <row r="146" spans="1:6" x14ac:dyDescent="0.25">
      <c r="A146" t="s">
        <v>145</v>
      </c>
      <c r="B146">
        <v>49604</v>
      </c>
      <c r="C146" s="1">
        <v>1.5585721199524913E-3</v>
      </c>
      <c r="F146" s="4"/>
    </row>
    <row r="147" spans="1:6" x14ac:dyDescent="0.25">
      <c r="A147" t="s">
        <v>146</v>
      </c>
      <c r="B147">
        <v>48344</v>
      </c>
      <c r="C147" s="1">
        <v>1.5189825531606975E-3</v>
      </c>
      <c r="F147" s="4"/>
    </row>
    <row r="148" spans="1:6" x14ac:dyDescent="0.25">
      <c r="A148" t="s">
        <v>147</v>
      </c>
      <c r="B148">
        <v>47273</v>
      </c>
      <c r="C148" s="1">
        <v>1.4853314213876727E-3</v>
      </c>
      <c r="F148" s="4"/>
    </row>
    <row r="149" spans="1:6" x14ac:dyDescent="0.25">
      <c r="A149" t="s">
        <v>148</v>
      </c>
      <c r="B149">
        <v>46986</v>
      </c>
      <c r="C149" s="1">
        <v>1.4763137978406531E-3</v>
      </c>
      <c r="F149" s="4"/>
    </row>
    <row r="150" spans="1:6" x14ac:dyDescent="0.25">
      <c r="A150" t="s">
        <v>149</v>
      </c>
      <c r="B150">
        <v>46947</v>
      </c>
      <c r="C150" s="1">
        <v>1.4750884064875737E-3</v>
      </c>
      <c r="F150" s="4"/>
    </row>
    <row r="151" spans="1:6" x14ac:dyDescent="0.25">
      <c r="A151" t="s">
        <v>150</v>
      </c>
      <c r="B151">
        <v>45781</v>
      </c>
      <c r="C151" s="1">
        <v>1.4384523470596122E-3</v>
      </c>
      <c r="F151" s="4"/>
    </row>
    <row r="152" spans="1:6" x14ac:dyDescent="0.25">
      <c r="A152" t="s">
        <v>151</v>
      </c>
      <c r="B152">
        <v>45767</v>
      </c>
      <c r="C152" s="1">
        <v>1.4380124629841478E-3</v>
      </c>
      <c r="F152" s="4"/>
    </row>
    <row r="153" spans="1:6" x14ac:dyDescent="0.25">
      <c r="A153" t="s">
        <v>152</v>
      </c>
      <c r="B153">
        <v>45099</v>
      </c>
      <c r="C153" s="1">
        <v>1.4170237085262762E-3</v>
      </c>
      <c r="F153" s="4"/>
    </row>
    <row r="154" spans="1:6" x14ac:dyDescent="0.25">
      <c r="A154" t="s">
        <v>153</v>
      </c>
      <c r="B154">
        <v>44819</v>
      </c>
      <c r="C154" s="1">
        <v>1.4082260270169887E-3</v>
      </c>
      <c r="F154" s="4"/>
    </row>
    <row r="155" spans="1:6" x14ac:dyDescent="0.25">
      <c r="A155" t="s">
        <v>154</v>
      </c>
      <c r="B155">
        <v>44703</v>
      </c>
      <c r="C155" s="1">
        <v>1.4045812732488552E-3</v>
      </c>
      <c r="F155" s="4"/>
    </row>
    <row r="156" spans="1:6" x14ac:dyDescent="0.25">
      <c r="A156" t="s">
        <v>155</v>
      </c>
      <c r="B156">
        <v>44353</v>
      </c>
      <c r="C156" s="1">
        <v>1.3935841713622458E-3</v>
      </c>
      <c r="F156" s="4"/>
    </row>
    <row r="157" spans="1:6" x14ac:dyDescent="0.25">
      <c r="A157" t="s">
        <v>156</v>
      </c>
      <c r="B157">
        <v>44161</v>
      </c>
      <c r="C157" s="1">
        <v>1.3875514754701631E-3</v>
      </c>
      <c r="F157" s="4"/>
    </row>
    <row r="158" spans="1:6" x14ac:dyDescent="0.25">
      <c r="A158" t="s">
        <v>157</v>
      </c>
      <c r="B158">
        <v>44132</v>
      </c>
      <c r="C158" s="1">
        <v>1.3866402870281297E-3</v>
      </c>
      <c r="F158" s="4"/>
    </row>
    <row r="159" spans="1:6" x14ac:dyDescent="0.25">
      <c r="A159" t="s">
        <v>158</v>
      </c>
      <c r="B159">
        <v>43844</v>
      </c>
      <c r="C159" s="1">
        <v>1.3775912431900053E-3</v>
      </c>
      <c r="F159" s="4"/>
    </row>
    <row r="160" spans="1:6" x14ac:dyDescent="0.25">
      <c r="A160" t="s">
        <v>159</v>
      </c>
      <c r="B160">
        <v>43604</v>
      </c>
      <c r="C160" s="1">
        <v>1.3700503733249019E-3</v>
      </c>
      <c r="F160" s="4"/>
    </row>
    <row r="161" spans="1:6" x14ac:dyDescent="0.25">
      <c r="A161" t="s">
        <v>160</v>
      </c>
      <c r="B161">
        <v>42194</v>
      </c>
      <c r="C161" s="1">
        <v>1.3257477628674183E-3</v>
      </c>
      <c r="F161" s="4"/>
    </row>
    <row r="162" spans="1:6" x14ac:dyDescent="0.25">
      <c r="A162" t="s">
        <v>161</v>
      </c>
      <c r="B162">
        <v>41910</v>
      </c>
      <c r="C162" s="1">
        <v>1.3168244001937124E-3</v>
      </c>
      <c r="F162" s="4"/>
    </row>
    <row r="163" spans="1:6" x14ac:dyDescent="0.25">
      <c r="A163" t="s">
        <v>162</v>
      </c>
      <c r="B163">
        <v>41516</v>
      </c>
      <c r="C163" s="1">
        <v>1.3044448054985007E-3</v>
      </c>
      <c r="F163" s="4"/>
    </row>
    <row r="164" spans="1:6" x14ac:dyDescent="0.25">
      <c r="A164" t="s">
        <v>163</v>
      </c>
      <c r="B164">
        <v>41363</v>
      </c>
      <c r="C164" s="1">
        <v>1.2996375009594972E-3</v>
      </c>
      <c r="F164" s="4"/>
    </row>
    <row r="165" spans="1:6" x14ac:dyDescent="0.25">
      <c r="A165" t="s">
        <v>164</v>
      </c>
      <c r="B165">
        <v>40869</v>
      </c>
      <c r="C165" s="1">
        <v>1.2841158771538257E-3</v>
      </c>
      <c r="F165" s="4"/>
    </row>
    <row r="166" spans="1:6" x14ac:dyDescent="0.25">
      <c r="A166" t="s">
        <v>165</v>
      </c>
      <c r="B166">
        <v>40430</v>
      </c>
      <c r="C166" s="1">
        <v>1.2703223693589069E-3</v>
      </c>
      <c r="F166" s="4"/>
    </row>
    <row r="167" spans="1:6" x14ac:dyDescent="0.25">
      <c r="A167" t="s">
        <v>166</v>
      </c>
      <c r="B167">
        <v>39646</v>
      </c>
      <c r="C167" s="1">
        <v>1.245688861132902E-3</v>
      </c>
      <c r="F167" s="4"/>
    </row>
    <row r="168" spans="1:6" x14ac:dyDescent="0.25">
      <c r="A168" t="s">
        <v>167</v>
      </c>
      <c r="B168">
        <v>39053</v>
      </c>
      <c r="C168" s="1">
        <v>1.2270566285078751E-3</v>
      </c>
      <c r="F168" s="4"/>
    </row>
    <row r="169" spans="1:6" x14ac:dyDescent="0.25">
      <c r="A169" t="s">
        <v>168</v>
      </c>
      <c r="B169">
        <v>38373</v>
      </c>
      <c r="C169" s="1">
        <v>1.2056908305567483E-3</v>
      </c>
      <c r="F169" s="4"/>
    </row>
    <row r="170" spans="1:6" x14ac:dyDescent="0.25">
      <c r="A170" t="s">
        <v>169</v>
      </c>
      <c r="B170">
        <v>37055</v>
      </c>
      <c r="C170" s="1">
        <v>1.1642788868808879E-3</v>
      </c>
      <c r="F170" s="4"/>
    </row>
    <row r="171" spans="1:6" x14ac:dyDescent="0.25">
      <c r="A171" t="s">
        <v>170</v>
      </c>
      <c r="B171">
        <v>36843</v>
      </c>
      <c r="C171" s="1">
        <v>1.157617785166713E-3</v>
      </c>
      <c r="F171" s="4"/>
    </row>
    <row r="172" spans="1:6" x14ac:dyDescent="0.25">
      <c r="A172" t="s">
        <v>171</v>
      </c>
      <c r="B172">
        <v>36369</v>
      </c>
      <c r="C172" s="1">
        <v>1.1427245671831335E-3</v>
      </c>
      <c r="F172" s="4"/>
    </row>
    <row r="173" spans="1:6" x14ac:dyDescent="0.25">
      <c r="A173" t="s">
        <v>172</v>
      </c>
      <c r="B173">
        <v>36142</v>
      </c>
      <c r="C173" s="1">
        <v>1.1355921611023896E-3</v>
      </c>
    </row>
    <row r="174" spans="1:6" x14ac:dyDescent="0.25">
      <c r="A174" t="s">
        <v>173</v>
      </c>
      <c r="B174">
        <v>35750</v>
      </c>
      <c r="C174" s="1">
        <v>1.1232754069893873E-3</v>
      </c>
    </row>
    <row r="175" spans="1:6" x14ac:dyDescent="0.25">
      <c r="A175" t="s">
        <v>174</v>
      </c>
      <c r="B175">
        <v>35500</v>
      </c>
      <c r="C175" s="1">
        <v>1.1154203342132376E-3</v>
      </c>
    </row>
    <row r="176" spans="1:6" x14ac:dyDescent="0.25">
      <c r="A176" t="s">
        <v>175</v>
      </c>
      <c r="B176">
        <v>35413</v>
      </c>
      <c r="C176" s="1">
        <v>1.1126867688871377E-3</v>
      </c>
    </row>
    <row r="177" spans="1:3" x14ac:dyDescent="0.25">
      <c r="A177" t="s">
        <v>176</v>
      </c>
      <c r="B177">
        <v>34855</v>
      </c>
      <c r="C177" s="1">
        <v>1.0951542464507718E-3</v>
      </c>
    </row>
    <row r="178" spans="1:3" x14ac:dyDescent="0.25">
      <c r="A178" t="s">
        <v>177</v>
      </c>
      <c r="B178">
        <v>34817</v>
      </c>
      <c r="C178" s="1">
        <v>1.093960275388797E-3</v>
      </c>
    </row>
    <row r="179" spans="1:3" x14ac:dyDescent="0.25">
      <c r="A179" t="s">
        <v>178</v>
      </c>
      <c r="B179">
        <v>34662</v>
      </c>
      <c r="C179" s="1">
        <v>1.0890901302675843E-3</v>
      </c>
    </row>
    <row r="180" spans="1:3" x14ac:dyDescent="0.25">
      <c r="A180" t="s">
        <v>179</v>
      </c>
      <c r="B180">
        <v>34482</v>
      </c>
      <c r="C180" s="1">
        <v>1.0834344778687566E-3</v>
      </c>
    </row>
    <row r="181" spans="1:3" x14ac:dyDescent="0.25">
      <c r="A181" t="s">
        <v>180</v>
      </c>
      <c r="B181">
        <v>33878</v>
      </c>
      <c r="C181" s="1">
        <v>1.0644566220415794E-3</v>
      </c>
    </row>
    <row r="182" spans="1:3" x14ac:dyDescent="0.25">
      <c r="A182" t="s">
        <v>181</v>
      </c>
      <c r="B182">
        <v>33144</v>
      </c>
      <c r="C182" s="1">
        <v>1.0413941283708042E-3</v>
      </c>
    </row>
    <row r="183" spans="1:3" x14ac:dyDescent="0.25">
      <c r="A183" t="s">
        <v>182</v>
      </c>
      <c r="B183">
        <v>32895</v>
      </c>
      <c r="C183" s="1">
        <v>1.0335704758857591E-3</v>
      </c>
    </row>
    <row r="184" spans="1:3" x14ac:dyDescent="0.25">
      <c r="A184" t="s">
        <v>183</v>
      </c>
      <c r="B184">
        <v>32446</v>
      </c>
      <c r="C184" s="1">
        <v>1.0194627651797946E-3</v>
      </c>
    </row>
    <row r="185" spans="1:3" x14ac:dyDescent="0.25">
      <c r="A185" t="s">
        <v>184</v>
      </c>
      <c r="B185">
        <v>31917</v>
      </c>
      <c r="C185" s="1">
        <v>1.0028414311854621E-3</v>
      </c>
    </row>
    <row r="186" spans="1:3" x14ac:dyDescent="0.25">
      <c r="A186" t="s">
        <v>185</v>
      </c>
      <c r="B186">
        <v>31332</v>
      </c>
      <c r="C186" s="1">
        <v>9.8446056088927225E-4</v>
      </c>
    </row>
    <row r="187" spans="1:3" x14ac:dyDescent="0.25">
      <c r="A187" t="s">
        <v>186</v>
      </c>
      <c r="B187">
        <v>31080</v>
      </c>
      <c r="C187" s="1">
        <v>9.7654264753091339E-4</v>
      </c>
    </row>
    <row r="188" spans="1:3" x14ac:dyDescent="0.25">
      <c r="A188" t="s">
        <v>187</v>
      </c>
      <c r="B188">
        <v>31059</v>
      </c>
      <c r="C188" s="1">
        <v>9.758828214177168E-4</v>
      </c>
    </row>
    <row r="189" spans="1:3" x14ac:dyDescent="0.25">
      <c r="A189" t="s">
        <v>188</v>
      </c>
      <c r="B189">
        <v>30503</v>
      </c>
      <c r="C189" s="1">
        <v>9.5841313956356023E-4</v>
      </c>
    </row>
    <row r="190" spans="1:3" x14ac:dyDescent="0.25">
      <c r="A190" t="s">
        <v>189</v>
      </c>
      <c r="B190">
        <v>30331</v>
      </c>
      <c r="C190" s="1">
        <v>9.5300884949356933E-4</v>
      </c>
    </row>
    <row r="191" spans="1:3" x14ac:dyDescent="0.25">
      <c r="A191" t="s">
        <v>190</v>
      </c>
      <c r="B191">
        <v>29674</v>
      </c>
      <c r="C191" s="1">
        <v>9.3236571823784831E-4</v>
      </c>
    </row>
    <row r="192" spans="1:3" x14ac:dyDescent="0.25">
      <c r="A192" t="s">
        <v>191</v>
      </c>
      <c r="B192">
        <v>29286</v>
      </c>
      <c r="C192" s="1">
        <v>9.2017464528926414E-4</v>
      </c>
    </row>
    <row r="193" spans="1:3" x14ac:dyDescent="0.25">
      <c r="A193" t="s">
        <v>192</v>
      </c>
      <c r="B193">
        <v>28720</v>
      </c>
      <c r="C193" s="1">
        <v>9.0239076052406157E-4</v>
      </c>
    </row>
    <row r="194" spans="1:3" x14ac:dyDescent="0.25">
      <c r="A194" t="s">
        <v>193</v>
      </c>
      <c r="B194">
        <v>27817</v>
      </c>
      <c r="C194" s="1">
        <v>8.740182376566093E-4</v>
      </c>
    </row>
    <row r="195" spans="1:3" x14ac:dyDescent="0.25">
      <c r="A195" t="s">
        <v>194</v>
      </c>
      <c r="B195">
        <v>27760</v>
      </c>
      <c r="C195" s="1">
        <v>8.7222728106364723E-4</v>
      </c>
    </row>
    <row r="196" spans="1:3" x14ac:dyDescent="0.25">
      <c r="A196" t="s">
        <v>195</v>
      </c>
      <c r="B196">
        <v>27673</v>
      </c>
      <c r="C196" s="1">
        <v>8.6949371573754718E-4</v>
      </c>
    </row>
    <row r="197" spans="1:3" x14ac:dyDescent="0.25">
      <c r="A197" t="s">
        <v>196</v>
      </c>
      <c r="B197">
        <v>27656</v>
      </c>
      <c r="C197" s="1">
        <v>8.6895957078876899E-4</v>
      </c>
    </row>
    <row r="198" spans="1:3" x14ac:dyDescent="0.25">
      <c r="A198" t="s">
        <v>197</v>
      </c>
      <c r="B198">
        <v>27352</v>
      </c>
      <c r="C198" s="1">
        <v>8.5940780229297117E-4</v>
      </c>
    </row>
    <row r="199" spans="1:3" x14ac:dyDescent="0.25">
      <c r="A199" t="s">
        <v>198</v>
      </c>
      <c r="B199">
        <v>26105</v>
      </c>
      <c r="C199" s="1">
        <v>8.202266992855371E-4</v>
      </c>
    </row>
    <row r="200" spans="1:3" x14ac:dyDescent="0.25">
      <c r="A200" t="s">
        <v>199</v>
      </c>
      <c r="B200">
        <v>25835</v>
      </c>
      <c r="C200" s="1">
        <v>8.1174322068729566E-4</v>
      </c>
    </row>
    <row r="201" spans="1:3" x14ac:dyDescent="0.25">
      <c r="A201" t="s">
        <v>200</v>
      </c>
      <c r="B201">
        <v>25315</v>
      </c>
      <c r="C201" s="1">
        <v>7.9540466931290457E-4</v>
      </c>
    </row>
    <row r="202" spans="1:3" x14ac:dyDescent="0.25">
      <c r="A202" t="s">
        <v>201</v>
      </c>
      <c r="B202">
        <v>24865</v>
      </c>
      <c r="C202" s="1">
        <v>7.8126553831583533E-4</v>
      </c>
    </row>
    <row r="203" spans="1:3" x14ac:dyDescent="0.25">
      <c r="A203" t="s">
        <v>202</v>
      </c>
      <c r="B203">
        <v>24168</v>
      </c>
      <c r="C203" s="1">
        <v>7.5936559541593034E-4</v>
      </c>
    </row>
    <row r="204" spans="1:3" x14ac:dyDescent="0.25">
      <c r="A204" t="s">
        <v>203</v>
      </c>
      <c r="B204">
        <v>23650</v>
      </c>
      <c r="C204" s="1">
        <v>7.4308988462374844E-4</v>
      </c>
    </row>
    <row r="205" spans="1:3" x14ac:dyDescent="0.25">
      <c r="A205" t="s">
        <v>204</v>
      </c>
      <c r="B205">
        <v>23164</v>
      </c>
      <c r="C205" s="1">
        <v>7.2781962314691373E-4</v>
      </c>
    </row>
    <row r="206" spans="1:3" x14ac:dyDescent="0.25">
      <c r="A206" t="s">
        <v>205</v>
      </c>
      <c r="B206">
        <v>22938</v>
      </c>
      <c r="C206" s="1">
        <v>7.2071863735727445E-4</v>
      </c>
    </row>
    <row r="207" spans="1:3" x14ac:dyDescent="0.25">
      <c r="A207" t="s">
        <v>206</v>
      </c>
      <c r="B207">
        <v>22032</v>
      </c>
      <c r="C207" s="1">
        <v>6.9225185361650849E-4</v>
      </c>
    </row>
    <row r="208" spans="1:3" x14ac:dyDescent="0.25">
      <c r="A208" t="s">
        <v>207</v>
      </c>
      <c r="B208">
        <v>21947</v>
      </c>
      <c r="C208" s="1">
        <v>6.8958112887261764E-4</v>
      </c>
    </row>
    <row r="209" spans="1:3" x14ac:dyDescent="0.25">
      <c r="A209" t="s">
        <v>208</v>
      </c>
      <c r="B209">
        <v>21809</v>
      </c>
      <c r="C209" s="1">
        <v>6.8524512870018312E-4</v>
      </c>
    </row>
    <row r="210" spans="1:3" x14ac:dyDescent="0.25">
      <c r="A210" t="s">
        <v>209</v>
      </c>
      <c r="B210">
        <v>21777</v>
      </c>
      <c r="C210" s="1">
        <v>6.8423967938483594E-4</v>
      </c>
    </row>
    <row r="211" spans="1:3" x14ac:dyDescent="0.25">
      <c r="A211" t="s">
        <v>210</v>
      </c>
      <c r="B211">
        <v>21623</v>
      </c>
      <c r="C211" s="1">
        <v>6.7940095455472783E-4</v>
      </c>
    </row>
    <row r="212" spans="1:3" x14ac:dyDescent="0.25">
      <c r="A212" t="s">
        <v>211</v>
      </c>
      <c r="B212">
        <v>21560</v>
      </c>
      <c r="C212" s="1">
        <v>6.7742147621513817E-4</v>
      </c>
    </row>
    <row r="213" spans="1:3" x14ac:dyDescent="0.25">
      <c r="A213" t="s">
        <v>212</v>
      </c>
      <c r="B213">
        <v>21403</v>
      </c>
      <c r="C213" s="1">
        <v>6.7248849051171615E-4</v>
      </c>
    </row>
    <row r="214" spans="1:3" x14ac:dyDescent="0.25">
      <c r="A214" t="s">
        <v>213</v>
      </c>
      <c r="B214">
        <v>20762</v>
      </c>
      <c r="C214" s="1">
        <v>6.5234808391366873E-4</v>
      </c>
    </row>
    <row r="215" spans="1:3" x14ac:dyDescent="0.25">
      <c r="A215" t="s">
        <v>214</v>
      </c>
      <c r="B215">
        <v>20681</v>
      </c>
      <c r="C215" s="1">
        <v>6.4980304033419628E-4</v>
      </c>
    </row>
    <row r="216" spans="1:3" x14ac:dyDescent="0.25">
      <c r="A216" t="s">
        <v>215</v>
      </c>
      <c r="B216">
        <v>20347</v>
      </c>
      <c r="C216" s="1">
        <v>6.3930866310526048E-4</v>
      </c>
    </row>
    <row r="217" spans="1:3" x14ac:dyDescent="0.25">
      <c r="A217" t="s">
        <v>216</v>
      </c>
      <c r="B217">
        <v>20173</v>
      </c>
      <c r="C217" s="1">
        <v>6.3384153245306038E-4</v>
      </c>
    </row>
    <row r="218" spans="1:3" x14ac:dyDescent="0.25">
      <c r="A218" t="s">
        <v>217</v>
      </c>
      <c r="B218">
        <v>20012</v>
      </c>
      <c r="C218" s="1">
        <v>6.2878286558522008E-4</v>
      </c>
    </row>
    <row r="219" spans="1:3" x14ac:dyDescent="0.25">
      <c r="A219" t="s">
        <v>218</v>
      </c>
      <c r="B219">
        <v>19910</v>
      </c>
      <c r="C219" s="1">
        <v>6.2557799589255103E-4</v>
      </c>
    </row>
    <row r="220" spans="1:3" x14ac:dyDescent="0.25">
      <c r="A220" t="s">
        <v>219</v>
      </c>
      <c r="B220">
        <v>19826</v>
      </c>
      <c r="C220" s="1">
        <v>6.2293869143976478E-4</v>
      </c>
    </row>
    <row r="221" spans="1:3" x14ac:dyDescent="0.25">
      <c r="A221" t="s">
        <v>220</v>
      </c>
      <c r="B221">
        <v>19775</v>
      </c>
      <c r="C221" s="1">
        <v>6.2133625659343032E-4</v>
      </c>
    </row>
    <row r="222" spans="1:3" x14ac:dyDescent="0.25">
      <c r="A222" t="s">
        <v>221</v>
      </c>
      <c r="B222">
        <v>19446</v>
      </c>
      <c r="C222" s="1">
        <v>6.109989808200174E-4</v>
      </c>
    </row>
    <row r="223" spans="1:3" x14ac:dyDescent="0.25">
      <c r="A223" t="s">
        <v>222</v>
      </c>
      <c r="B223">
        <v>19294</v>
      </c>
      <c r="C223" s="1">
        <v>6.0622309657211849E-4</v>
      </c>
    </row>
    <row r="224" spans="1:3" x14ac:dyDescent="0.25">
      <c r="A224" t="s">
        <v>223</v>
      </c>
      <c r="B224">
        <v>19116</v>
      </c>
      <c r="C224" s="1">
        <v>6.006302847555E-4</v>
      </c>
    </row>
    <row r="225" spans="1:3" x14ac:dyDescent="0.25">
      <c r="A225" t="s">
        <v>224</v>
      </c>
      <c r="B225">
        <v>18132</v>
      </c>
      <c r="C225" s="1">
        <v>5.6971271830857538E-4</v>
      </c>
    </row>
    <row r="226" spans="1:3" x14ac:dyDescent="0.25">
      <c r="A226" t="s">
        <v>225</v>
      </c>
      <c r="B226">
        <v>17908</v>
      </c>
      <c r="C226" s="1">
        <v>5.626745731011453E-4</v>
      </c>
    </row>
    <row r="227" spans="1:3" x14ac:dyDescent="0.25">
      <c r="A227" t="s">
        <v>226</v>
      </c>
      <c r="B227">
        <v>17891</v>
      </c>
      <c r="C227" s="1">
        <v>5.6214042815236722E-4</v>
      </c>
    </row>
    <row r="228" spans="1:3" x14ac:dyDescent="0.25">
      <c r="A228" t="s">
        <v>227</v>
      </c>
      <c r="B228">
        <v>17885</v>
      </c>
      <c r="C228" s="1">
        <v>5.6195190640573962E-4</v>
      </c>
    </row>
    <row r="229" spans="1:3" x14ac:dyDescent="0.25">
      <c r="A229" t="s">
        <v>228</v>
      </c>
      <c r="B229">
        <v>17863</v>
      </c>
      <c r="C229" s="1">
        <v>5.6126066000143843E-4</v>
      </c>
    </row>
    <row r="230" spans="1:3" x14ac:dyDescent="0.25">
      <c r="A230" t="s">
        <v>229</v>
      </c>
      <c r="B230">
        <v>17608</v>
      </c>
      <c r="C230" s="1">
        <v>5.5324848576976588E-4</v>
      </c>
    </row>
    <row r="231" spans="1:3" x14ac:dyDescent="0.25">
      <c r="A231" t="s">
        <v>230</v>
      </c>
      <c r="B231">
        <v>17241</v>
      </c>
      <c r="C231" s="1">
        <v>5.417172389343783E-4</v>
      </c>
    </row>
    <row r="232" spans="1:3" x14ac:dyDescent="0.25">
      <c r="A232" t="s">
        <v>231</v>
      </c>
      <c r="B232">
        <v>16352</v>
      </c>
      <c r="C232" s="1">
        <v>5.1378460014239052E-4</v>
      </c>
    </row>
    <row r="233" spans="1:3" x14ac:dyDescent="0.25">
      <c r="A233" t="s">
        <v>232</v>
      </c>
      <c r="B233">
        <v>15943</v>
      </c>
      <c r="C233" s="1">
        <v>5.0093370108060975E-4</v>
      </c>
    </row>
    <row r="234" spans="1:3" x14ac:dyDescent="0.25">
      <c r="A234" t="s">
        <v>233</v>
      </c>
      <c r="B234">
        <v>15906</v>
      </c>
      <c r="C234" s="1">
        <v>4.9977115030973968E-4</v>
      </c>
    </row>
    <row r="235" spans="1:3" x14ac:dyDescent="0.25">
      <c r="A235" t="s">
        <v>234</v>
      </c>
      <c r="B235">
        <v>15582</v>
      </c>
      <c r="C235" s="1">
        <v>4.8959097599184987E-4</v>
      </c>
    </row>
    <row r="236" spans="1:3" x14ac:dyDescent="0.25">
      <c r="A236" t="s">
        <v>235</v>
      </c>
      <c r="B236">
        <v>15494</v>
      </c>
      <c r="C236" s="1">
        <v>4.8682599037464517E-4</v>
      </c>
    </row>
    <row r="237" spans="1:3" x14ac:dyDescent="0.25">
      <c r="A237" t="s">
        <v>236</v>
      </c>
      <c r="B237">
        <v>15047</v>
      </c>
      <c r="C237" s="1">
        <v>4.7278112025088978E-4</v>
      </c>
    </row>
    <row r="238" spans="1:3" x14ac:dyDescent="0.25">
      <c r="A238" t="s">
        <v>237</v>
      </c>
      <c r="B238">
        <v>15023</v>
      </c>
      <c r="C238" s="1">
        <v>4.720270332643794E-4</v>
      </c>
    </row>
    <row r="239" spans="1:3" x14ac:dyDescent="0.25">
      <c r="A239" t="s">
        <v>238</v>
      </c>
      <c r="B239">
        <v>14314</v>
      </c>
      <c r="C239" s="1">
        <v>4.4975004687121926E-4</v>
      </c>
    </row>
    <row r="240" spans="1:3" x14ac:dyDescent="0.25">
      <c r="A240" t="s">
        <v>239</v>
      </c>
      <c r="B240">
        <v>14211</v>
      </c>
      <c r="C240" s="1">
        <v>4.4651375688744562E-4</v>
      </c>
    </row>
    <row r="241" spans="1:3" x14ac:dyDescent="0.25">
      <c r="A241" t="s">
        <v>240</v>
      </c>
      <c r="B241">
        <v>13668</v>
      </c>
      <c r="C241" s="1">
        <v>4.2945253881764879E-4</v>
      </c>
    </row>
    <row r="242" spans="1:3" x14ac:dyDescent="0.25">
      <c r="A242" t="s">
        <v>241</v>
      </c>
      <c r="B242">
        <v>13594</v>
      </c>
      <c r="C242" s="1">
        <v>4.2712743727590854E-4</v>
      </c>
    </row>
    <row r="243" spans="1:3" x14ac:dyDescent="0.25">
      <c r="A243" t="s">
        <v>242</v>
      </c>
      <c r="B243">
        <v>13392</v>
      </c>
      <c r="C243" s="1">
        <v>4.2078053847277965E-4</v>
      </c>
    </row>
    <row r="244" spans="1:3" x14ac:dyDescent="0.25">
      <c r="A244" t="s">
        <v>243</v>
      </c>
      <c r="B244">
        <v>13370</v>
      </c>
      <c r="C244" s="1">
        <v>4.2008929206847852E-4</v>
      </c>
    </row>
    <row r="245" spans="1:3" x14ac:dyDescent="0.25">
      <c r="A245" t="s">
        <v>244</v>
      </c>
      <c r="B245">
        <v>11937</v>
      </c>
      <c r="C245" s="1">
        <v>3.7506401491558926E-4</v>
      </c>
    </row>
    <row r="246" spans="1:3" x14ac:dyDescent="0.25">
      <c r="A246" t="s">
        <v>245</v>
      </c>
      <c r="B246">
        <v>11774</v>
      </c>
      <c r="C246" s="1">
        <v>3.699425074655397E-4</v>
      </c>
    </row>
    <row r="247" spans="1:3" x14ac:dyDescent="0.25">
      <c r="A247" t="s">
        <v>246</v>
      </c>
      <c r="B247">
        <v>11696</v>
      </c>
      <c r="C247" s="1">
        <v>3.6749172475938105E-4</v>
      </c>
    </row>
    <row r="248" spans="1:3" x14ac:dyDescent="0.25">
      <c r="A248" t="s">
        <v>247</v>
      </c>
      <c r="B248">
        <v>11575</v>
      </c>
      <c r="C248" s="1">
        <v>3.6368986953572467E-4</v>
      </c>
    </row>
    <row r="249" spans="1:3" x14ac:dyDescent="0.25">
      <c r="A249" t="s">
        <v>248</v>
      </c>
      <c r="B249">
        <v>11433</v>
      </c>
      <c r="C249" s="1">
        <v>3.592281881988717E-4</v>
      </c>
    </row>
    <row r="250" spans="1:3" x14ac:dyDescent="0.25">
      <c r="A250" t="s">
        <v>249</v>
      </c>
      <c r="B250">
        <v>11430</v>
      </c>
      <c r="C250" s="1">
        <v>3.591339273255579E-4</v>
      </c>
    </row>
    <row r="251" spans="1:3" x14ac:dyDescent="0.25">
      <c r="A251" t="s">
        <v>250</v>
      </c>
      <c r="B251">
        <v>11321</v>
      </c>
      <c r="C251" s="1">
        <v>3.5570911559515672E-4</v>
      </c>
    </row>
    <row r="252" spans="1:3" x14ac:dyDescent="0.25">
      <c r="A252" t="s">
        <v>251</v>
      </c>
      <c r="B252">
        <v>10794</v>
      </c>
      <c r="C252" s="1">
        <v>3.3915062218303342E-4</v>
      </c>
    </row>
    <row r="253" spans="1:3" x14ac:dyDescent="0.25">
      <c r="A253" t="s">
        <v>252</v>
      </c>
      <c r="B253">
        <v>10643</v>
      </c>
      <c r="C253" s="1">
        <v>3.3440615822623911E-4</v>
      </c>
    </row>
    <row r="254" spans="1:3" x14ac:dyDescent="0.25">
      <c r="A254" t="s">
        <v>253</v>
      </c>
      <c r="B254">
        <v>10578</v>
      </c>
      <c r="C254" s="1">
        <v>3.323638393044402E-4</v>
      </c>
    </row>
    <row r="255" spans="1:3" x14ac:dyDescent="0.25">
      <c r="A255" t="s">
        <v>254</v>
      </c>
      <c r="B255">
        <v>10241</v>
      </c>
      <c r="C255" s="1">
        <v>3.217752012021906E-4</v>
      </c>
    </row>
    <row r="256" spans="1:3" x14ac:dyDescent="0.25">
      <c r="A256" t="s">
        <v>255</v>
      </c>
      <c r="B256">
        <v>9783</v>
      </c>
      <c r="C256" s="1">
        <v>3.0738470787628462E-4</v>
      </c>
    </row>
    <row r="257" spans="1:3" x14ac:dyDescent="0.25">
      <c r="A257" t="s">
        <v>256</v>
      </c>
      <c r="B257">
        <v>9710</v>
      </c>
      <c r="C257" s="1">
        <v>3.0509102662564896E-4</v>
      </c>
    </row>
    <row r="258" spans="1:3" x14ac:dyDescent="0.25">
      <c r="A258" t="s">
        <v>257</v>
      </c>
      <c r="B258">
        <v>9503</v>
      </c>
      <c r="C258" s="1">
        <v>2.9858702636699713E-4</v>
      </c>
    </row>
    <row r="259" spans="1:3" x14ac:dyDescent="0.25">
      <c r="A259" t="s">
        <v>258</v>
      </c>
      <c r="B259">
        <v>9223</v>
      </c>
      <c r="C259" s="1">
        <v>2.897893448577096E-4</v>
      </c>
    </row>
    <row r="260" spans="1:3" x14ac:dyDescent="0.25">
      <c r="A260" t="s">
        <v>259</v>
      </c>
      <c r="B260">
        <v>9069</v>
      </c>
      <c r="C260" s="1">
        <v>2.8495062002760149E-4</v>
      </c>
    </row>
    <row r="261" spans="1:3" x14ac:dyDescent="0.25">
      <c r="A261" t="s">
        <v>260</v>
      </c>
      <c r="B261">
        <v>8891</v>
      </c>
      <c r="C261" s="1">
        <v>2.7935780821098299E-4</v>
      </c>
    </row>
    <row r="262" spans="1:3" x14ac:dyDescent="0.25">
      <c r="A262" t="s">
        <v>261</v>
      </c>
      <c r="B262">
        <v>8539</v>
      </c>
      <c r="C262" s="1">
        <v>2.682978657421644E-4</v>
      </c>
    </row>
    <row r="263" spans="1:3" x14ac:dyDescent="0.25">
      <c r="A263" t="s">
        <v>262</v>
      </c>
      <c r="B263">
        <v>8493</v>
      </c>
      <c r="C263" s="1">
        <v>2.6685253235135287E-4</v>
      </c>
    </row>
    <row r="264" spans="1:3" x14ac:dyDescent="0.25">
      <c r="A264" t="s">
        <v>263</v>
      </c>
      <c r="B264">
        <v>8242</v>
      </c>
      <c r="C264" s="1">
        <v>2.5896603928409872E-4</v>
      </c>
    </row>
    <row r="265" spans="1:3" x14ac:dyDescent="0.25">
      <c r="A265" t="s">
        <v>264</v>
      </c>
      <c r="B265">
        <v>8235</v>
      </c>
      <c r="C265" s="1">
        <v>2.5874609724636652E-4</v>
      </c>
    </row>
    <row r="266" spans="1:3" x14ac:dyDescent="0.25">
      <c r="A266" t="s">
        <v>265</v>
      </c>
      <c r="B266">
        <v>7849</v>
      </c>
      <c r="C266" s="1">
        <v>2.466178648799916E-4</v>
      </c>
    </row>
    <row r="267" spans="1:3" x14ac:dyDescent="0.25">
      <c r="A267" t="s">
        <v>266</v>
      </c>
      <c r="B267">
        <v>7405</v>
      </c>
      <c r="C267" s="1">
        <v>2.3266725562954999E-4</v>
      </c>
    </row>
    <row r="268" spans="1:3" x14ac:dyDescent="0.25">
      <c r="A268" t="s">
        <v>267</v>
      </c>
      <c r="B268">
        <v>7252</v>
      </c>
      <c r="C268" s="1">
        <v>2.2785995109054645E-4</v>
      </c>
    </row>
    <row r="269" spans="1:3" x14ac:dyDescent="0.25">
      <c r="A269" t="s">
        <v>268</v>
      </c>
      <c r="B269">
        <v>7132</v>
      </c>
      <c r="C269" s="1">
        <v>2.2408951615799467E-4</v>
      </c>
    </row>
    <row r="270" spans="1:3" x14ac:dyDescent="0.25">
      <c r="A270" t="s">
        <v>269</v>
      </c>
      <c r="B270">
        <v>7082</v>
      </c>
      <c r="C270" s="1">
        <v>2.2251850160276475E-4</v>
      </c>
    </row>
    <row r="271" spans="1:3" x14ac:dyDescent="0.25">
      <c r="A271" t="s">
        <v>270</v>
      </c>
      <c r="B271">
        <v>7068</v>
      </c>
      <c r="C271" s="1">
        <v>2.2207861752730038E-4</v>
      </c>
    </row>
    <row r="272" spans="1:3" x14ac:dyDescent="0.25">
      <c r="A272" t="s">
        <v>271</v>
      </c>
      <c r="B272">
        <v>7058</v>
      </c>
      <c r="C272" s="1">
        <v>2.2176441461625442E-4</v>
      </c>
    </row>
    <row r="273" spans="1:3" x14ac:dyDescent="0.25">
      <c r="A273" t="s">
        <v>272</v>
      </c>
      <c r="B273">
        <v>6784</v>
      </c>
      <c r="C273" s="1">
        <v>2.1315525485359447E-4</v>
      </c>
    </row>
    <row r="274" spans="1:3" x14ac:dyDescent="0.25">
      <c r="A274" t="s">
        <v>273</v>
      </c>
      <c r="B274">
        <v>6708</v>
      </c>
      <c r="C274" s="1">
        <v>2.1076731272964502E-4</v>
      </c>
    </row>
    <row r="275" spans="1:3" x14ac:dyDescent="0.25">
      <c r="A275" t="s">
        <v>274</v>
      </c>
      <c r="B275">
        <v>6659</v>
      </c>
      <c r="C275" s="1">
        <v>2.092277184655197E-4</v>
      </c>
    </row>
    <row r="276" spans="1:3" x14ac:dyDescent="0.25">
      <c r="A276" t="s">
        <v>275</v>
      </c>
      <c r="B276">
        <v>6543</v>
      </c>
      <c r="C276" s="1">
        <v>2.0558296469738632E-4</v>
      </c>
    </row>
    <row r="277" spans="1:3" x14ac:dyDescent="0.25">
      <c r="A277" t="s">
        <v>276</v>
      </c>
      <c r="B277">
        <v>6348</v>
      </c>
      <c r="C277" s="1">
        <v>1.9945600793198966E-4</v>
      </c>
    </row>
    <row r="278" spans="1:3" x14ac:dyDescent="0.25">
      <c r="A278" t="s">
        <v>277</v>
      </c>
      <c r="B278">
        <v>6171</v>
      </c>
      <c r="C278" s="1">
        <v>1.9389461640647576E-4</v>
      </c>
    </row>
    <row r="279" spans="1:3" x14ac:dyDescent="0.25">
      <c r="A279" t="s">
        <v>278</v>
      </c>
      <c r="B279">
        <v>6046</v>
      </c>
      <c r="C279" s="1">
        <v>1.8996708001840098E-4</v>
      </c>
    </row>
    <row r="280" spans="1:3" x14ac:dyDescent="0.25">
      <c r="A280" t="s">
        <v>279</v>
      </c>
      <c r="B280">
        <v>5928</v>
      </c>
      <c r="C280" s="1">
        <v>1.8625948566805838E-4</v>
      </c>
    </row>
    <row r="281" spans="1:3" x14ac:dyDescent="0.25">
      <c r="A281" t="s">
        <v>280</v>
      </c>
      <c r="B281">
        <v>5612</v>
      </c>
      <c r="C281" s="1">
        <v>1.7633067367900534E-4</v>
      </c>
    </row>
    <row r="282" spans="1:3" x14ac:dyDescent="0.25">
      <c r="A282" t="s">
        <v>281</v>
      </c>
      <c r="B282">
        <v>5428</v>
      </c>
      <c r="C282" s="1">
        <v>1.7054934011575927E-4</v>
      </c>
    </row>
    <row r="283" spans="1:3" x14ac:dyDescent="0.25">
      <c r="A283" t="s">
        <v>282</v>
      </c>
      <c r="B283">
        <v>5374</v>
      </c>
      <c r="C283" s="1">
        <v>1.6885264439611095E-4</v>
      </c>
    </row>
    <row r="284" spans="1:3" x14ac:dyDescent="0.25">
      <c r="A284" t="s">
        <v>283</v>
      </c>
      <c r="B284">
        <v>5373</v>
      </c>
      <c r="C284" s="1">
        <v>1.6882122410500635E-4</v>
      </c>
    </row>
    <row r="285" spans="1:3" x14ac:dyDescent="0.25">
      <c r="A285" t="s">
        <v>284</v>
      </c>
      <c r="B285">
        <v>5115</v>
      </c>
      <c r="C285" s="1">
        <v>1.6071478900002E-4</v>
      </c>
    </row>
    <row r="286" spans="1:3" x14ac:dyDescent="0.25">
      <c r="A286" t="s">
        <v>285</v>
      </c>
      <c r="B286">
        <v>4995</v>
      </c>
      <c r="C286" s="1">
        <v>1.5694435406746822E-4</v>
      </c>
    </row>
    <row r="287" spans="1:3" x14ac:dyDescent="0.25">
      <c r="A287" t="s">
        <v>286</v>
      </c>
      <c r="B287">
        <v>4909</v>
      </c>
      <c r="C287" s="1">
        <v>1.5424220903247277E-4</v>
      </c>
    </row>
    <row r="288" spans="1:3" x14ac:dyDescent="0.25">
      <c r="A288" t="s">
        <v>287</v>
      </c>
      <c r="B288">
        <v>4728</v>
      </c>
      <c r="C288" s="1">
        <v>1.4855513634254051E-4</v>
      </c>
    </row>
    <row r="289" spans="1:3" x14ac:dyDescent="0.25">
      <c r="A289" t="s">
        <v>288</v>
      </c>
      <c r="B289">
        <v>4688</v>
      </c>
      <c r="C289" s="1">
        <v>1.4729832469835655E-4</v>
      </c>
    </row>
    <row r="290" spans="1:3" x14ac:dyDescent="0.25">
      <c r="A290" t="s">
        <v>289</v>
      </c>
      <c r="B290">
        <v>4621</v>
      </c>
      <c r="C290" s="1">
        <v>1.4519316519434849E-4</v>
      </c>
    </row>
    <row r="291" spans="1:3" x14ac:dyDescent="0.25">
      <c r="A291" t="s">
        <v>290</v>
      </c>
      <c r="B291">
        <v>4601</v>
      </c>
      <c r="C291" s="1">
        <v>1.4456475937225653E-4</v>
      </c>
    </row>
    <row r="292" spans="1:3" x14ac:dyDescent="0.25">
      <c r="A292" t="s">
        <v>291</v>
      </c>
      <c r="B292">
        <v>4526</v>
      </c>
      <c r="C292" s="1">
        <v>1.4220823753941165E-4</v>
      </c>
    </row>
    <row r="293" spans="1:3" x14ac:dyDescent="0.25">
      <c r="A293" t="s">
        <v>292</v>
      </c>
      <c r="B293">
        <v>4455</v>
      </c>
      <c r="C293" s="1">
        <v>1.3997739687098516E-4</v>
      </c>
    </row>
    <row r="294" spans="1:3" x14ac:dyDescent="0.25">
      <c r="A294" t="s">
        <v>293</v>
      </c>
      <c r="B294">
        <v>4380</v>
      </c>
      <c r="C294" s="1">
        <v>1.3762087503814031E-4</v>
      </c>
    </row>
    <row r="295" spans="1:3" x14ac:dyDescent="0.25">
      <c r="A295" t="s">
        <v>294</v>
      </c>
      <c r="B295">
        <v>4150</v>
      </c>
      <c r="C295" s="1">
        <v>1.3039420808408272E-4</v>
      </c>
    </row>
    <row r="296" spans="1:3" x14ac:dyDescent="0.25">
      <c r="A296" t="s">
        <v>295</v>
      </c>
      <c r="B296">
        <v>4145</v>
      </c>
      <c r="C296" s="1">
        <v>1.3023710662855972E-4</v>
      </c>
    </row>
    <row r="297" spans="1:3" x14ac:dyDescent="0.25">
      <c r="A297" t="s">
        <v>296</v>
      </c>
      <c r="B297">
        <v>3993</v>
      </c>
      <c r="C297" s="1">
        <v>1.2546122238066079E-4</v>
      </c>
    </row>
    <row r="298" spans="1:3" x14ac:dyDescent="0.25">
      <c r="A298" t="s">
        <v>297</v>
      </c>
      <c r="B298">
        <v>3968</v>
      </c>
      <c r="C298" s="1">
        <v>1.2467571510304582E-4</v>
      </c>
    </row>
    <row r="299" spans="1:3" x14ac:dyDescent="0.25">
      <c r="A299" t="s">
        <v>298</v>
      </c>
      <c r="B299">
        <v>3816</v>
      </c>
      <c r="C299" s="1">
        <v>1.198998308551469E-4</v>
      </c>
    </row>
    <row r="300" spans="1:3" x14ac:dyDescent="0.25">
      <c r="A300" t="s">
        <v>299</v>
      </c>
      <c r="B300">
        <v>3665</v>
      </c>
      <c r="C300" s="1">
        <v>1.1515536689835257E-4</v>
      </c>
    </row>
    <row r="301" spans="1:3" x14ac:dyDescent="0.25">
      <c r="A301" t="s">
        <v>300</v>
      </c>
      <c r="B301">
        <v>3592</v>
      </c>
      <c r="C301" s="1">
        <v>1.128616856477169E-4</v>
      </c>
    </row>
    <row r="302" spans="1:3" x14ac:dyDescent="0.25">
      <c r="A302" t="s">
        <v>301</v>
      </c>
      <c r="B302">
        <v>3436</v>
      </c>
      <c r="C302" s="1">
        <v>1.0796012023539956E-4</v>
      </c>
    </row>
    <row r="303" spans="1:3" x14ac:dyDescent="0.25">
      <c r="A303" t="s">
        <v>302</v>
      </c>
      <c r="B303">
        <v>3412</v>
      </c>
      <c r="C303" s="1">
        <v>1.072060332488892E-4</v>
      </c>
    </row>
    <row r="304" spans="1:3" x14ac:dyDescent="0.25">
      <c r="A304" t="s">
        <v>303</v>
      </c>
      <c r="B304">
        <v>3206</v>
      </c>
      <c r="C304" s="1">
        <v>1.0073345328134197E-4</v>
      </c>
    </row>
    <row r="305" spans="1:3" x14ac:dyDescent="0.25">
      <c r="A305" t="s">
        <v>304</v>
      </c>
      <c r="B305">
        <v>3198</v>
      </c>
      <c r="C305" s="1">
        <v>1.0048209095250518E-4</v>
      </c>
    </row>
    <row r="306" spans="1:3" x14ac:dyDescent="0.25">
      <c r="A306" t="s">
        <v>305</v>
      </c>
      <c r="B306">
        <v>3188</v>
      </c>
      <c r="C306" s="1">
        <v>1.0016788804145919E-4</v>
      </c>
    </row>
    <row r="307" spans="1:3" x14ac:dyDescent="0.25">
      <c r="A307" t="s">
        <v>306</v>
      </c>
      <c r="B307">
        <v>3138</v>
      </c>
      <c r="C307" s="1">
        <v>9.8596873486229286E-5</v>
      </c>
    </row>
    <row r="308" spans="1:3" x14ac:dyDescent="0.25">
      <c r="A308" t="s">
        <v>307</v>
      </c>
      <c r="B308">
        <v>3080</v>
      </c>
      <c r="C308" s="1">
        <v>9.6774496602162596E-5</v>
      </c>
    </row>
    <row r="309" spans="1:3" x14ac:dyDescent="0.25">
      <c r="A309" t="s">
        <v>308</v>
      </c>
      <c r="B309">
        <v>2898</v>
      </c>
      <c r="C309" s="1">
        <v>9.1056003621125715E-5</v>
      </c>
    </row>
    <row r="310" spans="1:3" x14ac:dyDescent="0.25">
      <c r="A310" t="s">
        <v>309</v>
      </c>
      <c r="B310">
        <v>2885</v>
      </c>
      <c r="C310" s="1">
        <v>9.0647539836765935E-5</v>
      </c>
    </row>
    <row r="311" spans="1:3" x14ac:dyDescent="0.25">
      <c r="A311" t="s">
        <v>310</v>
      </c>
      <c r="B311">
        <v>2819</v>
      </c>
      <c r="C311" s="1">
        <v>8.8573800623862448E-5</v>
      </c>
    </row>
    <row r="312" spans="1:3" x14ac:dyDescent="0.25">
      <c r="A312" t="s">
        <v>311</v>
      </c>
      <c r="B312">
        <v>2740</v>
      </c>
      <c r="C312" s="1">
        <v>8.6091597626599181E-5</v>
      </c>
    </row>
    <row r="313" spans="1:3" x14ac:dyDescent="0.25">
      <c r="A313" t="s">
        <v>312</v>
      </c>
      <c r="B313">
        <v>2718</v>
      </c>
      <c r="C313" s="1">
        <v>8.5400351222298019E-5</v>
      </c>
    </row>
    <row r="314" spans="1:3" x14ac:dyDescent="0.25">
      <c r="A314" t="s">
        <v>313</v>
      </c>
      <c r="B314">
        <v>2717</v>
      </c>
      <c r="C314" s="1">
        <v>8.5368930931193433E-5</v>
      </c>
    </row>
    <row r="315" spans="1:3" x14ac:dyDescent="0.25">
      <c r="A315" t="s">
        <v>314</v>
      </c>
      <c r="B315">
        <v>2677</v>
      </c>
      <c r="C315" s="1">
        <v>8.4112119287009493E-5</v>
      </c>
    </row>
    <row r="316" spans="1:3" x14ac:dyDescent="0.25">
      <c r="A316" t="s">
        <v>315</v>
      </c>
      <c r="B316">
        <v>2529</v>
      </c>
      <c r="C316" s="1">
        <v>7.9461916203528955E-5</v>
      </c>
    </row>
    <row r="317" spans="1:3" x14ac:dyDescent="0.25">
      <c r="A317" t="s">
        <v>316</v>
      </c>
      <c r="B317">
        <v>2470</v>
      </c>
      <c r="C317" s="1">
        <v>7.7608119028357665E-5</v>
      </c>
    </row>
    <row r="318" spans="1:3" x14ac:dyDescent="0.25">
      <c r="A318" t="s">
        <v>317</v>
      </c>
      <c r="B318">
        <v>2447</v>
      </c>
      <c r="C318" s="1">
        <v>7.6885452332951904E-5</v>
      </c>
    </row>
    <row r="319" spans="1:3" x14ac:dyDescent="0.25">
      <c r="A319" t="s">
        <v>318</v>
      </c>
      <c r="B319">
        <v>2437</v>
      </c>
      <c r="C319" s="1">
        <v>7.6571249421905922E-5</v>
      </c>
    </row>
    <row r="320" spans="1:3" x14ac:dyDescent="0.25">
      <c r="A320" t="s">
        <v>319</v>
      </c>
      <c r="B320">
        <v>2391</v>
      </c>
      <c r="C320" s="1">
        <v>7.5125916031094399E-5</v>
      </c>
    </row>
    <row r="321" spans="1:3" x14ac:dyDescent="0.25">
      <c r="A321" t="s">
        <v>320</v>
      </c>
      <c r="B321">
        <v>2303</v>
      </c>
      <c r="C321" s="1">
        <v>7.236093041388975E-5</v>
      </c>
    </row>
    <row r="322" spans="1:3" x14ac:dyDescent="0.25">
      <c r="A322" t="s">
        <v>321</v>
      </c>
      <c r="B322">
        <v>2103</v>
      </c>
      <c r="C322" s="1">
        <v>6.6076872192970105E-5</v>
      </c>
    </row>
    <row r="323" spans="1:3" x14ac:dyDescent="0.25">
      <c r="A323" t="s">
        <v>322</v>
      </c>
      <c r="B323">
        <v>2031</v>
      </c>
      <c r="C323" s="1">
        <v>6.3814611233439035E-5</v>
      </c>
    </row>
    <row r="324" spans="1:3" x14ac:dyDescent="0.25">
      <c r="A324" t="s">
        <v>323</v>
      </c>
      <c r="B324">
        <v>2011</v>
      </c>
      <c r="C324" s="1">
        <v>6.3186205411347072E-5</v>
      </c>
    </row>
    <row r="325" spans="1:3" x14ac:dyDescent="0.25">
      <c r="A325" t="s">
        <v>324</v>
      </c>
      <c r="B325">
        <v>1991</v>
      </c>
      <c r="C325" s="1">
        <v>6.2557799589255109E-5</v>
      </c>
    </row>
    <row r="326" spans="1:3" x14ac:dyDescent="0.25">
      <c r="A326" t="s">
        <v>325</v>
      </c>
      <c r="B326">
        <v>1968</v>
      </c>
      <c r="C326" s="1">
        <v>6.1835132893849347E-5</v>
      </c>
    </row>
    <row r="327" spans="1:3" x14ac:dyDescent="0.25">
      <c r="A327" t="s">
        <v>326</v>
      </c>
      <c r="B327">
        <v>1925</v>
      </c>
      <c r="C327" s="1">
        <v>6.0484060376351615E-5</v>
      </c>
    </row>
    <row r="328" spans="1:3" x14ac:dyDescent="0.25">
      <c r="A328" t="s">
        <v>327</v>
      </c>
      <c r="B328">
        <v>1894</v>
      </c>
      <c r="C328" s="1">
        <v>5.9510031352109071E-5</v>
      </c>
    </row>
    <row r="329" spans="1:3" x14ac:dyDescent="0.25">
      <c r="A329" t="s">
        <v>328</v>
      </c>
      <c r="B329">
        <v>1862</v>
      </c>
      <c r="C329" s="1">
        <v>5.8504582036761928E-5</v>
      </c>
    </row>
    <row r="330" spans="1:3" x14ac:dyDescent="0.25">
      <c r="A330" t="s">
        <v>329</v>
      </c>
      <c r="B330">
        <v>1813</v>
      </c>
      <c r="C330" s="1">
        <v>5.6964987772636612E-5</v>
      </c>
    </row>
    <row r="331" spans="1:3" x14ac:dyDescent="0.25">
      <c r="A331" t="s">
        <v>330</v>
      </c>
      <c r="B331">
        <v>1785</v>
      </c>
      <c r="C331" s="1">
        <v>5.6085219621707867E-5</v>
      </c>
    </row>
    <row r="332" spans="1:3" x14ac:dyDescent="0.25">
      <c r="A332" t="s">
        <v>331</v>
      </c>
      <c r="B332">
        <v>1732</v>
      </c>
      <c r="C332" s="1">
        <v>5.441994419316416E-5</v>
      </c>
    </row>
    <row r="333" spans="1:3" x14ac:dyDescent="0.25">
      <c r="A333" t="s">
        <v>332</v>
      </c>
      <c r="B333">
        <v>1724</v>
      </c>
      <c r="C333" s="1">
        <v>5.4168581864327371E-5</v>
      </c>
    </row>
    <row r="334" spans="1:3" x14ac:dyDescent="0.25">
      <c r="A334" t="s">
        <v>333</v>
      </c>
      <c r="B334">
        <v>1721</v>
      </c>
      <c r="C334" s="1">
        <v>5.4074320991013579E-5</v>
      </c>
    </row>
    <row r="335" spans="1:3" x14ac:dyDescent="0.25">
      <c r="A335" t="s">
        <v>334</v>
      </c>
      <c r="B335">
        <v>1691</v>
      </c>
      <c r="C335" s="1">
        <v>5.3131712257875628E-5</v>
      </c>
    </row>
    <row r="336" spans="1:3" x14ac:dyDescent="0.25">
      <c r="A336" t="s">
        <v>335</v>
      </c>
      <c r="B336">
        <v>1645</v>
      </c>
      <c r="C336" s="1">
        <v>5.1686378867064111E-5</v>
      </c>
    </row>
    <row r="337" spans="1:3" x14ac:dyDescent="0.25">
      <c r="A337" t="s">
        <v>336</v>
      </c>
      <c r="B337">
        <v>1612</v>
      </c>
      <c r="C337" s="1">
        <v>5.0649509260612368E-5</v>
      </c>
    </row>
    <row r="338" spans="1:3" x14ac:dyDescent="0.25">
      <c r="A338" t="s">
        <v>337</v>
      </c>
      <c r="B338">
        <v>1602</v>
      </c>
      <c r="C338" s="1">
        <v>5.0335306349566386E-5</v>
      </c>
    </row>
    <row r="339" spans="1:3" x14ac:dyDescent="0.25">
      <c r="A339" t="s">
        <v>338</v>
      </c>
      <c r="B339">
        <v>1559</v>
      </c>
      <c r="C339" s="1">
        <v>4.8984233832068661E-5</v>
      </c>
    </row>
    <row r="340" spans="1:3" x14ac:dyDescent="0.25">
      <c r="A340" t="s">
        <v>339</v>
      </c>
      <c r="B340">
        <v>1538</v>
      </c>
      <c r="C340" s="1">
        <v>4.8324407718872099E-5</v>
      </c>
    </row>
    <row r="341" spans="1:3" x14ac:dyDescent="0.25">
      <c r="A341" t="s">
        <v>340</v>
      </c>
      <c r="B341">
        <v>1500</v>
      </c>
      <c r="C341" s="1">
        <v>4.7130436656897365E-5</v>
      </c>
    </row>
    <row r="342" spans="1:3" x14ac:dyDescent="0.25">
      <c r="A342" t="s">
        <v>341</v>
      </c>
      <c r="B342">
        <v>1486</v>
      </c>
      <c r="C342" s="1">
        <v>4.6690552581432992E-5</v>
      </c>
    </row>
    <row r="343" spans="1:3" x14ac:dyDescent="0.25">
      <c r="A343" t="s">
        <v>342</v>
      </c>
      <c r="B343">
        <v>1467</v>
      </c>
      <c r="C343" s="1">
        <v>4.6093567050445621E-5</v>
      </c>
    </row>
    <row r="344" spans="1:3" x14ac:dyDescent="0.25">
      <c r="A344" t="s">
        <v>343</v>
      </c>
      <c r="B344">
        <v>1456</v>
      </c>
      <c r="C344" s="1">
        <v>4.574794384829504E-5</v>
      </c>
    </row>
    <row r="345" spans="1:3" x14ac:dyDescent="0.25">
      <c r="A345" t="s">
        <v>344</v>
      </c>
      <c r="B345">
        <v>1352</v>
      </c>
      <c r="C345" s="1">
        <v>4.2480233573416827E-5</v>
      </c>
    </row>
    <row r="346" spans="1:3" x14ac:dyDescent="0.25">
      <c r="A346" t="s">
        <v>345</v>
      </c>
      <c r="B346">
        <v>1230</v>
      </c>
      <c r="C346" s="1">
        <v>3.8646958058655842E-5</v>
      </c>
    </row>
    <row r="347" spans="1:3" x14ac:dyDescent="0.25">
      <c r="A347" t="s">
        <v>346</v>
      </c>
      <c r="B347">
        <v>1200</v>
      </c>
      <c r="C347" s="1">
        <v>3.770434932551789E-5</v>
      </c>
    </row>
    <row r="348" spans="1:3" x14ac:dyDescent="0.25">
      <c r="A348" t="s">
        <v>347</v>
      </c>
      <c r="B348">
        <v>1190</v>
      </c>
      <c r="C348" s="1">
        <v>3.7390146414471909E-5</v>
      </c>
    </row>
    <row r="349" spans="1:3" x14ac:dyDescent="0.25">
      <c r="A349" t="s">
        <v>348</v>
      </c>
      <c r="B349">
        <v>1142</v>
      </c>
      <c r="C349" s="1">
        <v>3.5881972441451193E-5</v>
      </c>
    </row>
    <row r="350" spans="1:3" x14ac:dyDescent="0.25">
      <c r="A350" t="s">
        <v>349</v>
      </c>
      <c r="B350">
        <v>1110</v>
      </c>
      <c r="C350" s="1">
        <v>3.4876523126104049E-5</v>
      </c>
    </row>
    <row r="351" spans="1:3" x14ac:dyDescent="0.25">
      <c r="A351" t="s">
        <v>350</v>
      </c>
      <c r="B351">
        <v>1110</v>
      </c>
      <c r="C351" s="1">
        <v>3.4876523126104049E-5</v>
      </c>
    </row>
    <row r="352" spans="1:3" x14ac:dyDescent="0.25">
      <c r="A352" t="s">
        <v>351</v>
      </c>
      <c r="B352">
        <v>1109</v>
      </c>
      <c r="C352" s="1">
        <v>3.484510283499945E-5</v>
      </c>
    </row>
    <row r="353" spans="1:3" x14ac:dyDescent="0.25">
      <c r="A353" t="s">
        <v>352</v>
      </c>
      <c r="B353">
        <v>1089</v>
      </c>
      <c r="C353" s="1">
        <v>3.4216697012907487E-5</v>
      </c>
    </row>
    <row r="354" spans="1:3" x14ac:dyDescent="0.25">
      <c r="A354" t="s">
        <v>353</v>
      </c>
      <c r="B354">
        <v>1032</v>
      </c>
      <c r="C354" s="1">
        <v>3.2425740419945389E-5</v>
      </c>
    </row>
    <row r="355" spans="1:3" x14ac:dyDescent="0.25">
      <c r="A355" t="s">
        <v>354</v>
      </c>
      <c r="B355">
        <v>990</v>
      </c>
      <c r="C355" s="1">
        <v>3.1106088193552264E-5</v>
      </c>
    </row>
    <row r="356" spans="1:3" x14ac:dyDescent="0.25">
      <c r="A356" t="s">
        <v>355</v>
      </c>
      <c r="B356">
        <v>985</v>
      </c>
      <c r="C356" s="1">
        <v>3.0948986738029273E-5</v>
      </c>
    </row>
    <row r="357" spans="1:3" x14ac:dyDescent="0.25">
      <c r="A357" t="s">
        <v>356</v>
      </c>
      <c r="B357">
        <v>973</v>
      </c>
      <c r="C357" s="1">
        <v>3.0571943244774092E-5</v>
      </c>
    </row>
    <row r="358" spans="1:3" x14ac:dyDescent="0.25">
      <c r="A358" t="s">
        <v>357</v>
      </c>
      <c r="B358">
        <v>971</v>
      </c>
      <c r="C358" s="1">
        <v>3.0509102662564893E-5</v>
      </c>
    </row>
    <row r="359" spans="1:3" x14ac:dyDescent="0.25">
      <c r="A359" t="s">
        <v>358</v>
      </c>
      <c r="B359">
        <v>971</v>
      </c>
      <c r="C359" s="1">
        <v>3.0509102662564893E-5</v>
      </c>
    </row>
    <row r="360" spans="1:3" x14ac:dyDescent="0.25">
      <c r="A360" t="s">
        <v>359</v>
      </c>
      <c r="B360">
        <v>963</v>
      </c>
      <c r="C360" s="1">
        <v>3.0257740333728107E-5</v>
      </c>
    </row>
    <row r="361" spans="1:3" x14ac:dyDescent="0.25">
      <c r="A361" t="s">
        <v>360</v>
      </c>
      <c r="B361">
        <v>940</v>
      </c>
      <c r="C361" s="1">
        <v>2.9535073638322349E-5</v>
      </c>
    </row>
    <row r="362" spans="1:3" x14ac:dyDescent="0.25">
      <c r="A362" t="s">
        <v>361</v>
      </c>
      <c r="B362">
        <v>939</v>
      </c>
      <c r="C362" s="1">
        <v>2.950365334721775E-5</v>
      </c>
    </row>
    <row r="363" spans="1:3" x14ac:dyDescent="0.25">
      <c r="A363" t="s">
        <v>362</v>
      </c>
      <c r="B363">
        <v>924</v>
      </c>
      <c r="C363" s="1">
        <v>2.9032348980648777E-5</v>
      </c>
    </row>
    <row r="364" spans="1:3" x14ac:dyDescent="0.25">
      <c r="A364" t="s">
        <v>363</v>
      </c>
      <c r="B364">
        <v>910</v>
      </c>
      <c r="C364" s="1">
        <v>2.8592464905184401E-5</v>
      </c>
    </row>
    <row r="365" spans="1:3" x14ac:dyDescent="0.25">
      <c r="A365" t="s">
        <v>364</v>
      </c>
      <c r="B365">
        <v>909</v>
      </c>
      <c r="C365" s="1">
        <v>2.8561044614079802E-5</v>
      </c>
    </row>
    <row r="366" spans="1:3" x14ac:dyDescent="0.25">
      <c r="A366" t="s">
        <v>365</v>
      </c>
      <c r="B366">
        <v>901</v>
      </c>
      <c r="C366" s="1">
        <v>2.8309682285243016E-5</v>
      </c>
    </row>
    <row r="367" spans="1:3" x14ac:dyDescent="0.25">
      <c r="A367" t="s">
        <v>366</v>
      </c>
      <c r="B367">
        <v>900</v>
      </c>
      <c r="C367" s="1">
        <v>2.827826199413842E-5</v>
      </c>
    </row>
    <row r="368" spans="1:3" x14ac:dyDescent="0.25">
      <c r="A368" t="s">
        <v>367</v>
      </c>
      <c r="B368">
        <v>879</v>
      </c>
      <c r="C368" s="1">
        <v>2.7618435880941857E-5</v>
      </c>
    </row>
    <row r="369" spans="1:3" x14ac:dyDescent="0.25">
      <c r="A369" t="s">
        <v>368</v>
      </c>
      <c r="B369">
        <v>825</v>
      </c>
      <c r="C369" s="1">
        <v>2.5921740161293551E-5</v>
      </c>
    </row>
    <row r="370" spans="1:3" x14ac:dyDescent="0.25">
      <c r="A370" t="s">
        <v>369</v>
      </c>
      <c r="B370">
        <v>815</v>
      </c>
      <c r="C370" s="1">
        <v>2.5607537250247569E-5</v>
      </c>
    </row>
    <row r="371" spans="1:3" x14ac:dyDescent="0.25">
      <c r="A371" t="s">
        <v>370</v>
      </c>
      <c r="B371">
        <v>782</v>
      </c>
      <c r="C371" s="1">
        <v>2.4570667643795826E-5</v>
      </c>
    </row>
    <row r="372" spans="1:3" x14ac:dyDescent="0.25">
      <c r="A372" t="s">
        <v>371</v>
      </c>
      <c r="B372">
        <v>770</v>
      </c>
      <c r="C372" s="1">
        <v>2.4193624150540649E-5</v>
      </c>
    </row>
    <row r="373" spans="1:3" x14ac:dyDescent="0.25">
      <c r="A373" t="s">
        <v>372</v>
      </c>
      <c r="B373">
        <v>748</v>
      </c>
      <c r="C373" s="1">
        <v>2.3502377746239487E-5</v>
      </c>
    </row>
    <row r="374" spans="1:3" x14ac:dyDescent="0.25">
      <c r="A374" t="s">
        <v>373</v>
      </c>
      <c r="B374">
        <v>700</v>
      </c>
      <c r="C374" s="1">
        <v>2.1994203773218771E-5</v>
      </c>
    </row>
    <row r="375" spans="1:3" x14ac:dyDescent="0.25">
      <c r="A375" t="s">
        <v>374</v>
      </c>
      <c r="B375">
        <v>657</v>
      </c>
      <c r="C375" s="1">
        <v>2.0643131255721046E-5</v>
      </c>
    </row>
    <row r="376" spans="1:3" x14ac:dyDescent="0.25">
      <c r="A376" t="s">
        <v>375</v>
      </c>
      <c r="B376">
        <v>650</v>
      </c>
      <c r="C376" s="1">
        <v>2.042318921798886E-5</v>
      </c>
    </row>
    <row r="377" spans="1:3" x14ac:dyDescent="0.25">
      <c r="A377" t="s">
        <v>376</v>
      </c>
      <c r="B377">
        <v>637</v>
      </c>
      <c r="C377" s="1">
        <v>2.001472543362908E-5</v>
      </c>
    </row>
    <row r="378" spans="1:3" x14ac:dyDescent="0.25">
      <c r="A378" t="s">
        <v>377</v>
      </c>
      <c r="B378">
        <v>633</v>
      </c>
      <c r="C378" s="1">
        <v>1.9889044269210688E-5</v>
      </c>
    </row>
    <row r="379" spans="1:3" x14ac:dyDescent="0.25">
      <c r="A379" t="s">
        <v>378</v>
      </c>
      <c r="B379">
        <v>633</v>
      </c>
      <c r="C379" s="1">
        <v>1.9889044269210688E-5</v>
      </c>
    </row>
    <row r="380" spans="1:3" x14ac:dyDescent="0.25">
      <c r="A380" t="s">
        <v>379</v>
      </c>
      <c r="B380">
        <v>628</v>
      </c>
      <c r="C380" s="1">
        <v>1.9731942813687698E-5</v>
      </c>
    </row>
    <row r="381" spans="1:3" x14ac:dyDescent="0.25">
      <c r="A381" t="s">
        <v>380</v>
      </c>
      <c r="B381">
        <v>605</v>
      </c>
      <c r="C381" s="1">
        <v>1.9009276118281936E-5</v>
      </c>
    </row>
    <row r="382" spans="1:3" x14ac:dyDescent="0.25">
      <c r="A382" t="s">
        <v>381</v>
      </c>
      <c r="B382">
        <v>602</v>
      </c>
      <c r="C382" s="1">
        <v>1.8915015244968141E-5</v>
      </c>
    </row>
    <row r="383" spans="1:3" x14ac:dyDescent="0.25">
      <c r="A383" t="s">
        <v>382</v>
      </c>
      <c r="B383">
        <v>586</v>
      </c>
      <c r="C383" s="1">
        <v>1.8412290587294569E-5</v>
      </c>
    </row>
    <row r="384" spans="1:3" x14ac:dyDescent="0.25">
      <c r="A384" t="s">
        <v>383</v>
      </c>
      <c r="B384">
        <v>580</v>
      </c>
      <c r="C384" s="1">
        <v>1.8223768840666982E-5</v>
      </c>
    </row>
    <row r="385" spans="1:3" x14ac:dyDescent="0.25">
      <c r="A385" t="s">
        <v>384</v>
      </c>
      <c r="B385">
        <v>579</v>
      </c>
      <c r="C385" s="1">
        <v>1.8192348549562383E-5</v>
      </c>
    </row>
    <row r="386" spans="1:3" x14ac:dyDescent="0.25">
      <c r="A386" t="s">
        <v>385</v>
      </c>
      <c r="B386">
        <v>575</v>
      </c>
      <c r="C386" s="1">
        <v>1.8066667385143991E-5</v>
      </c>
    </row>
    <row r="387" spans="1:3" x14ac:dyDescent="0.25">
      <c r="A387" t="s">
        <v>386</v>
      </c>
      <c r="B387">
        <v>569</v>
      </c>
      <c r="C387" s="1">
        <v>1.7878145638516401E-5</v>
      </c>
    </row>
    <row r="388" spans="1:3" x14ac:dyDescent="0.25">
      <c r="A388" t="s">
        <v>387</v>
      </c>
      <c r="B388">
        <v>556</v>
      </c>
      <c r="C388" s="1">
        <v>1.7469681854156624E-5</v>
      </c>
    </row>
    <row r="389" spans="1:3" x14ac:dyDescent="0.25">
      <c r="A389" t="s">
        <v>388</v>
      </c>
      <c r="B389">
        <v>554</v>
      </c>
      <c r="C389" s="1">
        <v>1.7406841271947425E-5</v>
      </c>
    </row>
    <row r="390" spans="1:3" x14ac:dyDescent="0.25">
      <c r="A390" t="s">
        <v>389</v>
      </c>
      <c r="B390">
        <v>538</v>
      </c>
      <c r="C390" s="1">
        <v>1.6904116614273853E-5</v>
      </c>
    </row>
    <row r="391" spans="1:3" x14ac:dyDescent="0.25">
      <c r="A391" t="s">
        <v>390</v>
      </c>
      <c r="B391">
        <v>533</v>
      </c>
      <c r="C391" s="1">
        <v>1.6747015158750863E-5</v>
      </c>
    </row>
    <row r="392" spans="1:3" x14ac:dyDescent="0.25">
      <c r="A392" t="s">
        <v>391</v>
      </c>
      <c r="B392">
        <v>531</v>
      </c>
      <c r="C392" s="1">
        <v>1.6684174576541667E-5</v>
      </c>
    </row>
    <row r="393" spans="1:3" x14ac:dyDescent="0.25">
      <c r="A393" t="s">
        <v>392</v>
      </c>
      <c r="B393">
        <v>530</v>
      </c>
      <c r="C393" s="1">
        <v>1.6652754285437067E-5</v>
      </c>
    </row>
    <row r="394" spans="1:3" x14ac:dyDescent="0.25">
      <c r="A394" t="s">
        <v>393</v>
      </c>
      <c r="B394">
        <v>527</v>
      </c>
      <c r="C394" s="1">
        <v>1.6558493412123276E-5</v>
      </c>
    </row>
    <row r="395" spans="1:3" x14ac:dyDescent="0.25">
      <c r="A395" t="s">
        <v>394</v>
      </c>
      <c r="B395">
        <v>527</v>
      </c>
      <c r="C395" s="1">
        <v>1.6558493412123276E-5</v>
      </c>
    </row>
    <row r="396" spans="1:3" x14ac:dyDescent="0.25">
      <c r="A396" t="s">
        <v>395</v>
      </c>
      <c r="B396">
        <v>523</v>
      </c>
      <c r="C396" s="1">
        <v>1.6432812247704881E-5</v>
      </c>
    </row>
    <row r="397" spans="1:3" x14ac:dyDescent="0.25">
      <c r="A397" t="s">
        <v>396</v>
      </c>
      <c r="B397">
        <v>514</v>
      </c>
      <c r="C397" s="1">
        <v>1.6150029627763496E-5</v>
      </c>
    </row>
    <row r="398" spans="1:3" x14ac:dyDescent="0.25">
      <c r="A398" t="s">
        <v>397</v>
      </c>
      <c r="B398">
        <v>503</v>
      </c>
      <c r="C398" s="1">
        <v>1.5804406425612918E-5</v>
      </c>
    </row>
    <row r="399" spans="1:3" x14ac:dyDescent="0.25">
      <c r="A399" t="s">
        <v>398</v>
      </c>
      <c r="B399">
        <v>502</v>
      </c>
      <c r="C399" s="1">
        <v>1.5772986134508318E-5</v>
      </c>
    </row>
    <row r="400" spans="1:3" x14ac:dyDescent="0.25">
      <c r="A400" t="s">
        <v>399</v>
      </c>
      <c r="B400">
        <v>486</v>
      </c>
      <c r="C400" s="1">
        <v>1.5270261476834746E-5</v>
      </c>
    </row>
    <row r="401" spans="1:3" x14ac:dyDescent="0.25">
      <c r="A401" t="s">
        <v>400</v>
      </c>
      <c r="B401">
        <v>482</v>
      </c>
      <c r="C401" s="1">
        <v>1.5144580312416354E-5</v>
      </c>
    </row>
    <row r="402" spans="1:3" x14ac:dyDescent="0.25">
      <c r="A402" t="s">
        <v>401</v>
      </c>
      <c r="B402">
        <v>481</v>
      </c>
      <c r="C402" s="1">
        <v>1.5113160021311756E-5</v>
      </c>
    </row>
    <row r="403" spans="1:3" x14ac:dyDescent="0.25">
      <c r="A403" t="s">
        <v>402</v>
      </c>
      <c r="B403">
        <v>480</v>
      </c>
      <c r="C403" s="1">
        <v>1.5081739730207156E-5</v>
      </c>
    </row>
    <row r="404" spans="1:3" x14ac:dyDescent="0.25">
      <c r="A404" t="s">
        <v>403</v>
      </c>
      <c r="B404">
        <v>480</v>
      </c>
      <c r="C404" s="1">
        <v>1.5081739730207156E-5</v>
      </c>
    </row>
    <row r="405" spans="1:3" x14ac:dyDescent="0.25">
      <c r="A405" t="s">
        <v>404</v>
      </c>
      <c r="B405">
        <v>476</v>
      </c>
      <c r="C405" s="1">
        <v>1.4956058565788763E-5</v>
      </c>
    </row>
    <row r="406" spans="1:3" x14ac:dyDescent="0.25">
      <c r="A406" t="s">
        <v>405</v>
      </c>
      <c r="B406">
        <v>468</v>
      </c>
      <c r="C406" s="1">
        <v>1.4704696236951977E-5</v>
      </c>
    </row>
    <row r="407" spans="1:3" x14ac:dyDescent="0.25">
      <c r="A407" t="s">
        <v>406</v>
      </c>
      <c r="B407">
        <v>467</v>
      </c>
      <c r="C407" s="1">
        <v>1.4673275945847379E-5</v>
      </c>
    </row>
    <row r="408" spans="1:3" x14ac:dyDescent="0.25">
      <c r="A408" t="s">
        <v>407</v>
      </c>
      <c r="B408">
        <v>459</v>
      </c>
      <c r="C408" s="1">
        <v>1.4421913617010594E-5</v>
      </c>
    </row>
    <row r="409" spans="1:3" x14ac:dyDescent="0.25">
      <c r="A409" t="s">
        <v>408</v>
      </c>
      <c r="B409">
        <v>456</v>
      </c>
      <c r="C409" s="1">
        <v>1.4327652743696798E-5</v>
      </c>
    </row>
    <row r="410" spans="1:3" x14ac:dyDescent="0.25">
      <c r="A410" t="s">
        <v>409</v>
      </c>
      <c r="B410">
        <v>450</v>
      </c>
      <c r="C410" s="1">
        <v>1.413913099706921E-5</v>
      </c>
    </row>
    <row r="411" spans="1:3" x14ac:dyDescent="0.25">
      <c r="A411" t="s">
        <v>410</v>
      </c>
      <c r="B411">
        <v>445</v>
      </c>
      <c r="C411" s="1">
        <v>1.3982029541546219E-5</v>
      </c>
    </row>
    <row r="412" spans="1:3" x14ac:dyDescent="0.25">
      <c r="A412" t="s">
        <v>411</v>
      </c>
      <c r="B412">
        <v>444</v>
      </c>
      <c r="C412" s="1">
        <v>1.3950609250441619E-5</v>
      </c>
    </row>
    <row r="413" spans="1:3" x14ac:dyDescent="0.25">
      <c r="A413" t="s">
        <v>412</v>
      </c>
      <c r="B413">
        <v>440</v>
      </c>
      <c r="C413" s="1">
        <v>1.3824928086023226E-5</v>
      </c>
    </row>
    <row r="414" spans="1:3" x14ac:dyDescent="0.25">
      <c r="A414" t="s">
        <v>413</v>
      </c>
      <c r="B414">
        <v>440</v>
      </c>
      <c r="C414" s="1">
        <v>1.3824928086023226E-5</v>
      </c>
    </row>
    <row r="415" spans="1:3" x14ac:dyDescent="0.25">
      <c r="A415" t="s">
        <v>414</v>
      </c>
      <c r="B415">
        <v>436</v>
      </c>
      <c r="C415" s="1">
        <v>1.3699246921604834E-5</v>
      </c>
    </row>
    <row r="416" spans="1:3" x14ac:dyDescent="0.25">
      <c r="A416" t="s">
        <v>415</v>
      </c>
      <c r="B416">
        <v>435</v>
      </c>
      <c r="C416" s="1">
        <v>1.3667826630500236E-5</v>
      </c>
    </row>
    <row r="417" spans="1:3" x14ac:dyDescent="0.25">
      <c r="A417" t="s">
        <v>416</v>
      </c>
      <c r="B417">
        <v>434</v>
      </c>
      <c r="C417" s="1">
        <v>1.3636406339395638E-5</v>
      </c>
    </row>
    <row r="418" spans="1:3" x14ac:dyDescent="0.25">
      <c r="A418" t="s">
        <v>417</v>
      </c>
      <c r="B418">
        <v>425</v>
      </c>
      <c r="C418" s="1">
        <v>1.3353623719454254E-5</v>
      </c>
    </row>
    <row r="419" spans="1:3" x14ac:dyDescent="0.25">
      <c r="A419" t="s">
        <v>418</v>
      </c>
      <c r="B419">
        <v>424</v>
      </c>
      <c r="C419" s="1">
        <v>1.3322203428349655E-5</v>
      </c>
    </row>
    <row r="420" spans="1:3" x14ac:dyDescent="0.25">
      <c r="A420" t="s">
        <v>419</v>
      </c>
      <c r="B420">
        <v>420</v>
      </c>
      <c r="C420" s="1">
        <v>1.3196522263931262E-5</v>
      </c>
    </row>
    <row r="421" spans="1:3" x14ac:dyDescent="0.25">
      <c r="A421" t="s">
        <v>420</v>
      </c>
      <c r="B421">
        <v>414</v>
      </c>
      <c r="C421" s="1">
        <v>1.3008000517303673E-5</v>
      </c>
    </row>
    <row r="422" spans="1:3" x14ac:dyDescent="0.25">
      <c r="A422" t="s">
        <v>421</v>
      </c>
      <c r="B422">
        <v>411</v>
      </c>
      <c r="C422" s="1">
        <v>1.2913739643989878E-5</v>
      </c>
    </row>
    <row r="423" spans="1:3" x14ac:dyDescent="0.25">
      <c r="A423" t="s">
        <v>422</v>
      </c>
      <c r="B423">
        <v>395</v>
      </c>
      <c r="C423" s="1">
        <v>1.2411014986316306E-5</v>
      </c>
    </row>
    <row r="424" spans="1:3" x14ac:dyDescent="0.25">
      <c r="A424" t="s">
        <v>423</v>
      </c>
      <c r="B424">
        <v>395</v>
      </c>
      <c r="C424" s="1">
        <v>1.2411014986316306E-5</v>
      </c>
    </row>
    <row r="425" spans="1:3" x14ac:dyDescent="0.25">
      <c r="A425" t="s">
        <v>424</v>
      </c>
      <c r="B425">
        <v>383</v>
      </c>
      <c r="C425" s="1">
        <v>1.2033971493061127E-5</v>
      </c>
    </row>
    <row r="426" spans="1:3" x14ac:dyDescent="0.25">
      <c r="A426" t="s">
        <v>425</v>
      </c>
      <c r="B426">
        <v>380</v>
      </c>
      <c r="C426" s="1">
        <v>1.1939710619747332E-5</v>
      </c>
    </row>
    <row r="427" spans="1:3" x14ac:dyDescent="0.25">
      <c r="A427" t="s">
        <v>426</v>
      </c>
      <c r="B427">
        <v>373</v>
      </c>
      <c r="C427" s="1">
        <v>1.1719768582015146E-5</v>
      </c>
    </row>
    <row r="428" spans="1:3" x14ac:dyDescent="0.25">
      <c r="A428" t="s">
        <v>427</v>
      </c>
      <c r="B428">
        <v>372</v>
      </c>
      <c r="C428" s="1">
        <v>1.1688348290910546E-5</v>
      </c>
    </row>
    <row r="429" spans="1:3" x14ac:dyDescent="0.25">
      <c r="A429" t="s">
        <v>428</v>
      </c>
      <c r="B429">
        <v>372</v>
      </c>
      <c r="C429" s="1">
        <v>1.1688348290910546E-5</v>
      </c>
    </row>
    <row r="430" spans="1:3" x14ac:dyDescent="0.25">
      <c r="A430" t="s">
        <v>429</v>
      </c>
      <c r="B430">
        <v>366</v>
      </c>
      <c r="C430" s="1">
        <v>1.1499826544282957E-5</v>
      </c>
    </row>
    <row r="431" spans="1:3" x14ac:dyDescent="0.25">
      <c r="A431" t="s">
        <v>430</v>
      </c>
      <c r="B431">
        <v>358</v>
      </c>
      <c r="C431" s="1">
        <v>1.1248464215446171E-5</v>
      </c>
    </row>
    <row r="432" spans="1:3" x14ac:dyDescent="0.25">
      <c r="A432" t="s">
        <v>431</v>
      </c>
      <c r="B432">
        <v>355</v>
      </c>
      <c r="C432" s="1">
        <v>1.1154203342132376E-5</v>
      </c>
    </row>
    <row r="433" spans="1:3" x14ac:dyDescent="0.25">
      <c r="A433" t="s">
        <v>432</v>
      </c>
      <c r="B433">
        <v>354</v>
      </c>
      <c r="C433" s="1">
        <v>1.1122783051027779E-5</v>
      </c>
    </row>
    <row r="434" spans="1:3" x14ac:dyDescent="0.25">
      <c r="A434" t="s">
        <v>433</v>
      </c>
      <c r="B434">
        <v>353</v>
      </c>
      <c r="C434" s="1">
        <v>1.1091362759923181E-5</v>
      </c>
    </row>
    <row r="435" spans="1:3" x14ac:dyDescent="0.25">
      <c r="A435" t="s">
        <v>434</v>
      </c>
      <c r="B435">
        <v>349</v>
      </c>
      <c r="C435" s="1">
        <v>1.0965681595504788E-5</v>
      </c>
    </row>
    <row r="436" spans="1:3" x14ac:dyDescent="0.25">
      <c r="A436" t="s">
        <v>435</v>
      </c>
      <c r="B436">
        <v>346</v>
      </c>
      <c r="C436" s="1">
        <v>1.0871420722190993E-5</v>
      </c>
    </row>
    <row r="437" spans="1:3" x14ac:dyDescent="0.25">
      <c r="A437" t="s">
        <v>436</v>
      </c>
      <c r="B437">
        <v>342</v>
      </c>
      <c r="C437" s="1">
        <v>1.07457395577726E-5</v>
      </c>
    </row>
    <row r="438" spans="1:3" x14ac:dyDescent="0.25">
      <c r="A438" t="s">
        <v>437</v>
      </c>
      <c r="B438">
        <v>342</v>
      </c>
      <c r="C438" s="1">
        <v>1.07457395577726E-5</v>
      </c>
    </row>
    <row r="439" spans="1:3" x14ac:dyDescent="0.25">
      <c r="A439" t="s">
        <v>438</v>
      </c>
      <c r="B439">
        <v>341</v>
      </c>
      <c r="C439" s="1">
        <v>1.0714319266668002E-5</v>
      </c>
    </row>
    <row r="440" spans="1:3" x14ac:dyDescent="0.25">
      <c r="A440" t="s">
        <v>439</v>
      </c>
      <c r="B440">
        <v>339</v>
      </c>
      <c r="C440" s="1">
        <v>1.0651478684458804E-5</v>
      </c>
    </row>
    <row r="441" spans="1:3" x14ac:dyDescent="0.25">
      <c r="A441" t="s">
        <v>440</v>
      </c>
      <c r="B441">
        <v>334</v>
      </c>
      <c r="C441" s="1">
        <v>1.0494377228935814E-5</v>
      </c>
    </row>
    <row r="442" spans="1:3" x14ac:dyDescent="0.25">
      <c r="A442" t="s">
        <v>441</v>
      </c>
      <c r="B442">
        <v>328</v>
      </c>
      <c r="C442" s="1">
        <v>1.0305855482308223E-5</v>
      </c>
    </row>
    <row r="443" spans="1:3" x14ac:dyDescent="0.25">
      <c r="A443" t="s">
        <v>442</v>
      </c>
      <c r="B443">
        <v>312</v>
      </c>
      <c r="C443" s="1">
        <v>9.8031308246346515E-6</v>
      </c>
    </row>
    <row r="444" spans="1:3" x14ac:dyDescent="0.25">
      <c r="A444" t="s">
        <v>443</v>
      </c>
      <c r="B444">
        <v>311</v>
      </c>
      <c r="C444" s="1">
        <v>9.7717105335300537E-6</v>
      </c>
    </row>
    <row r="445" spans="1:3" x14ac:dyDescent="0.25">
      <c r="A445" t="s">
        <v>444</v>
      </c>
      <c r="B445">
        <v>309</v>
      </c>
      <c r="C445" s="1">
        <v>9.7088699513208564E-6</v>
      </c>
    </row>
    <row r="446" spans="1:3" x14ac:dyDescent="0.25">
      <c r="A446" t="s">
        <v>445</v>
      </c>
      <c r="B446">
        <v>308</v>
      </c>
      <c r="C446" s="1">
        <v>9.6774496602162585E-6</v>
      </c>
    </row>
    <row r="447" spans="1:3" x14ac:dyDescent="0.25">
      <c r="A447" t="s">
        <v>446</v>
      </c>
      <c r="B447">
        <v>308</v>
      </c>
      <c r="C447" s="1">
        <v>9.6774496602162585E-6</v>
      </c>
    </row>
    <row r="448" spans="1:3" x14ac:dyDescent="0.25">
      <c r="A448" t="s">
        <v>447</v>
      </c>
      <c r="B448">
        <v>302</v>
      </c>
      <c r="C448" s="1">
        <v>9.4889279135886699E-6</v>
      </c>
    </row>
    <row r="449" spans="1:3" x14ac:dyDescent="0.25">
      <c r="A449" t="s">
        <v>448</v>
      </c>
      <c r="B449">
        <v>300</v>
      </c>
      <c r="C449" s="1">
        <v>9.4260873313794726E-6</v>
      </c>
    </row>
    <row r="450" spans="1:3" x14ac:dyDescent="0.25">
      <c r="A450" t="s">
        <v>449</v>
      </c>
      <c r="B450">
        <v>298</v>
      </c>
      <c r="C450" s="1">
        <v>9.363246749170277E-6</v>
      </c>
    </row>
    <row r="451" spans="1:3" x14ac:dyDescent="0.25">
      <c r="A451" t="s">
        <v>450</v>
      </c>
      <c r="B451">
        <v>295</v>
      </c>
      <c r="C451" s="1">
        <v>9.2689858758564818E-6</v>
      </c>
    </row>
    <row r="452" spans="1:3" x14ac:dyDescent="0.25">
      <c r="A452" t="s">
        <v>451</v>
      </c>
      <c r="B452">
        <v>293</v>
      </c>
      <c r="C452" s="1">
        <v>9.2061452936472845E-6</v>
      </c>
    </row>
    <row r="453" spans="1:3" x14ac:dyDescent="0.25">
      <c r="A453" t="s">
        <v>452</v>
      </c>
      <c r="B453">
        <v>293</v>
      </c>
      <c r="C453" s="1">
        <v>9.2061452936472845E-6</v>
      </c>
    </row>
    <row r="454" spans="1:3" x14ac:dyDescent="0.25">
      <c r="A454" t="s">
        <v>453</v>
      </c>
      <c r="B454">
        <v>286</v>
      </c>
      <c r="C454" s="1">
        <v>8.9862032559150981E-6</v>
      </c>
    </row>
    <row r="455" spans="1:3" x14ac:dyDescent="0.25">
      <c r="A455" t="s">
        <v>454</v>
      </c>
      <c r="B455">
        <v>286</v>
      </c>
      <c r="C455" s="1">
        <v>8.9862032559150981E-6</v>
      </c>
    </row>
    <row r="456" spans="1:3" x14ac:dyDescent="0.25">
      <c r="A456" t="s">
        <v>455</v>
      </c>
      <c r="B456">
        <v>281</v>
      </c>
      <c r="C456" s="1">
        <v>8.8291018003921056E-6</v>
      </c>
    </row>
    <row r="457" spans="1:3" x14ac:dyDescent="0.25">
      <c r="A457" t="s">
        <v>456</v>
      </c>
      <c r="B457">
        <v>278</v>
      </c>
      <c r="C457" s="1">
        <v>8.7348409270783121E-6</v>
      </c>
    </row>
    <row r="458" spans="1:3" x14ac:dyDescent="0.25">
      <c r="A458" t="s">
        <v>457</v>
      </c>
      <c r="B458">
        <v>278</v>
      </c>
      <c r="C458" s="1">
        <v>8.7348409270783121E-6</v>
      </c>
    </row>
    <row r="459" spans="1:3" x14ac:dyDescent="0.25">
      <c r="A459" t="s">
        <v>458</v>
      </c>
      <c r="B459">
        <v>277</v>
      </c>
      <c r="C459" s="1">
        <v>8.7034206359737126E-6</v>
      </c>
    </row>
    <row r="460" spans="1:3" x14ac:dyDescent="0.25">
      <c r="A460" t="s">
        <v>459</v>
      </c>
      <c r="B460">
        <v>277</v>
      </c>
      <c r="C460" s="1">
        <v>8.7034206359737126E-6</v>
      </c>
    </row>
    <row r="461" spans="1:3" x14ac:dyDescent="0.25">
      <c r="A461" t="s">
        <v>460</v>
      </c>
      <c r="B461">
        <v>268</v>
      </c>
      <c r="C461" s="1">
        <v>8.4206380160323289E-6</v>
      </c>
    </row>
    <row r="462" spans="1:3" x14ac:dyDescent="0.25">
      <c r="A462" t="s">
        <v>461</v>
      </c>
      <c r="B462">
        <v>259</v>
      </c>
      <c r="C462" s="1">
        <v>8.1378553960909451E-6</v>
      </c>
    </row>
    <row r="463" spans="1:3" x14ac:dyDescent="0.25">
      <c r="A463" t="s">
        <v>462</v>
      </c>
      <c r="B463">
        <v>258</v>
      </c>
      <c r="C463" s="1">
        <v>8.1064351049863473E-6</v>
      </c>
    </row>
    <row r="464" spans="1:3" x14ac:dyDescent="0.25">
      <c r="A464" t="s">
        <v>463</v>
      </c>
      <c r="B464">
        <v>255</v>
      </c>
      <c r="C464" s="1">
        <v>8.0121742316725521E-6</v>
      </c>
    </row>
    <row r="465" spans="1:3" x14ac:dyDescent="0.25">
      <c r="A465" t="s">
        <v>464</v>
      </c>
      <c r="B465">
        <v>252</v>
      </c>
      <c r="C465" s="1">
        <v>7.917913358358757E-6</v>
      </c>
    </row>
    <row r="466" spans="1:3" x14ac:dyDescent="0.25">
      <c r="A466" t="s">
        <v>465</v>
      </c>
      <c r="B466">
        <v>251</v>
      </c>
      <c r="C466" s="1">
        <v>7.8864930672541592E-6</v>
      </c>
    </row>
    <row r="467" spans="1:3" x14ac:dyDescent="0.25">
      <c r="A467" t="s">
        <v>466</v>
      </c>
      <c r="B467">
        <v>244</v>
      </c>
      <c r="C467" s="1">
        <v>7.6665510295219711E-6</v>
      </c>
    </row>
    <row r="468" spans="1:3" x14ac:dyDescent="0.25">
      <c r="A468" t="s">
        <v>467</v>
      </c>
      <c r="B468">
        <v>233</v>
      </c>
      <c r="C468" s="1">
        <v>7.3209278273713908E-6</v>
      </c>
    </row>
    <row r="469" spans="1:3" x14ac:dyDescent="0.25">
      <c r="A469" t="s">
        <v>468</v>
      </c>
      <c r="B469">
        <v>230</v>
      </c>
      <c r="C469" s="1">
        <v>7.2266669540575957E-6</v>
      </c>
    </row>
    <row r="470" spans="1:3" x14ac:dyDescent="0.25">
      <c r="A470" t="s">
        <v>469</v>
      </c>
      <c r="B470">
        <v>228</v>
      </c>
      <c r="C470" s="1">
        <v>7.1638263718483992E-6</v>
      </c>
    </row>
    <row r="471" spans="1:3" x14ac:dyDescent="0.25">
      <c r="A471" t="s">
        <v>470</v>
      </c>
      <c r="B471">
        <v>225</v>
      </c>
      <c r="C471" s="1">
        <v>7.0695654985346049E-6</v>
      </c>
    </row>
    <row r="472" spans="1:3" x14ac:dyDescent="0.25">
      <c r="A472" t="s">
        <v>471</v>
      </c>
      <c r="B472">
        <v>221</v>
      </c>
      <c r="C472" s="1">
        <v>6.9438843341162119E-6</v>
      </c>
    </row>
    <row r="473" spans="1:3" x14ac:dyDescent="0.25">
      <c r="A473" t="s">
        <v>472</v>
      </c>
      <c r="B473">
        <v>219</v>
      </c>
      <c r="C473" s="1">
        <v>6.8810437519070154E-6</v>
      </c>
    </row>
    <row r="474" spans="1:3" x14ac:dyDescent="0.25">
      <c r="A474" t="s">
        <v>473</v>
      </c>
      <c r="B474">
        <v>217</v>
      </c>
      <c r="C474" s="1">
        <v>6.8182031696978189E-6</v>
      </c>
    </row>
    <row r="475" spans="1:3" x14ac:dyDescent="0.25">
      <c r="A475" t="s">
        <v>474</v>
      </c>
      <c r="B475">
        <v>211</v>
      </c>
      <c r="C475" s="1">
        <v>6.6296814230702295E-6</v>
      </c>
    </row>
    <row r="476" spans="1:3" x14ac:dyDescent="0.25">
      <c r="A476" t="s">
        <v>475</v>
      </c>
      <c r="B476">
        <v>211</v>
      </c>
      <c r="C476" s="1">
        <v>6.6296814230702295E-6</v>
      </c>
    </row>
    <row r="477" spans="1:3" x14ac:dyDescent="0.25">
      <c r="A477" t="s">
        <v>476</v>
      </c>
      <c r="B477">
        <v>209</v>
      </c>
      <c r="C477" s="1">
        <v>6.566840840861033E-6</v>
      </c>
    </row>
    <row r="478" spans="1:3" x14ac:dyDescent="0.25">
      <c r="A478" t="s">
        <v>477</v>
      </c>
      <c r="B478">
        <v>208</v>
      </c>
      <c r="C478" s="1">
        <v>6.5354205497564343E-6</v>
      </c>
    </row>
    <row r="479" spans="1:3" x14ac:dyDescent="0.25">
      <c r="A479" t="s">
        <v>478</v>
      </c>
      <c r="B479">
        <v>206</v>
      </c>
      <c r="C479" s="1">
        <v>6.4725799675472379E-6</v>
      </c>
    </row>
    <row r="480" spans="1:3" x14ac:dyDescent="0.25">
      <c r="A480" t="s">
        <v>479</v>
      </c>
      <c r="B480">
        <v>203</v>
      </c>
      <c r="C480" s="1">
        <v>6.3783190942334436E-6</v>
      </c>
    </row>
    <row r="481" spans="1:3" x14ac:dyDescent="0.25">
      <c r="A481" t="s">
        <v>480</v>
      </c>
      <c r="B481">
        <v>201</v>
      </c>
      <c r="C481" s="1">
        <v>6.3154785120242471E-6</v>
      </c>
    </row>
    <row r="482" spans="1:3" x14ac:dyDescent="0.25">
      <c r="A482" t="s">
        <v>481</v>
      </c>
      <c r="B482">
        <v>198</v>
      </c>
      <c r="C482" s="1">
        <v>6.2212176387104519E-6</v>
      </c>
    </row>
    <row r="483" spans="1:3" x14ac:dyDescent="0.25">
      <c r="A483" t="s">
        <v>482</v>
      </c>
      <c r="B483">
        <v>197</v>
      </c>
      <c r="C483" s="1">
        <v>6.1897973476058541E-6</v>
      </c>
    </row>
    <row r="484" spans="1:3" x14ac:dyDescent="0.25">
      <c r="A484" t="s">
        <v>483</v>
      </c>
      <c r="B484">
        <v>197</v>
      </c>
      <c r="C484" s="1">
        <v>6.1897973476058541E-6</v>
      </c>
    </row>
    <row r="485" spans="1:3" x14ac:dyDescent="0.25">
      <c r="A485" t="s">
        <v>484</v>
      </c>
      <c r="B485">
        <v>197</v>
      </c>
      <c r="C485" s="1">
        <v>6.1897973476058541E-6</v>
      </c>
    </row>
    <row r="486" spans="1:3" x14ac:dyDescent="0.25">
      <c r="A486" t="s">
        <v>485</v>
      </c>
      <c r="B486">
        <v>187</v>
      </c>
      <c r="C486" s="1">
        <v>5.8755944365598717E-6</v>
      </c>
    </row>
    <row r="487" spans="1:3" x14ac:dyDescent="0.25">
      <c r="A487" t="s">
        <v>486</v>
      </c>
      <c r="B487">
        <v>187</v>
      </c>
      <c r="C487" s="1">
        <v>5.8755944365598717E-6</v>
      </c>
    </row>
    <row r="488" spans="1:3" x14ac:dyDescent="0.25">
      <c r="A488" t="s">
        <v>487</v>
      </c>
      <c r="B488">
        <v>186</v>
      </c>
      <c r="C488" s="1">
        <v>5.844174145455273E-6</v>
      </c>
    </row>
    <row r="489" spans="1:3" x14ac:dyDescent="0.25">
      <c r="A489" t="s">
        <v>488</v>
      </c>
      <c r="B489">
        <v>183</v>
      </c>
      <c r="C489" s="1">
        <v>5.7499132721414787E-6</v>
      </c>
    </row>
    <row r="490" spans="1:3" x14ac:dyDescent="0.25">
      <c r="A490" t="s">
        <v>489</v>
      </c>
      <c r="B490">
        <v>176</v>
      </c>
      <c r="C490" s="1">
        <v>5.5299712344092906E-6</v>
      </c>
    </row>
    <row r="491" spans="1:3" x14ac:dyDescent="0.25">
      <c r="A491" t="s">
        <v>490</v>
      </c>
      <c r="B491">
        <v>175</v>
      </c>
      <c r="C491" s="1">
        <v>5.4985509433046928E-6</v>
      </c>
    </row>
    <row r="492" spans="1:3" x14ac:dyDescent="0.25">
      <c r="A492" t="s">
        <v>491</v>
      </c>
      <c r="B492">
        <v>168</v>
      </c>
      <c r="C492" s="1">
        <v>5.2786089055725047E-6</v>
      </c>
    </row>
    <row r="493" spans="1:3" x14ac:dyDescent="0.25">
      <c r="A493" t="s">
        <v>492</v>
      </c>
      <c r="B493">
        <v>159</v>
      </c>
      <c r="C493" s="1">
        <v>4.9958262856311209E-6</v>
      </c>
    </row>
    <row r="494" spans="1:3" x14ac:dyDescent="0.25">
      <c r="A494" t="s">
        <v>493</v>
      </c>
      <c r="B494">
        <v>157</v>
      </c>
      <c r="C494" s="1">
        <v>4.9329857034219244E-6</v>
      </c>
    </row>
    <row r="495" spans="1:3" x14ac:dyDescent="0.25">
      <c r="A495" t="s">
        <v>494</v>
      </c>
      <c r="B495">
        <v>154</v>
      </c>
      <c r="C495" s="1">
        <v>4.8387248301081293E-6</v>
      </c>
    </row>
    <row r="496" spans="1:3" x14ac:dyDescent="0.25">
      <c r="A496" t="s">
        <v>495</v>
      </c>
      <c r="B496">
        <v>151</v>
      </c>
      <c r="C496" s="1">
        <v>4.744463956794335E-6</v>
      </c>
    </row>
    <row r="497" spans="1:3" x14ac:dyDescent="0.25">
      <c r="A497" t="s">
        <v>496</v>
      </c>
      <c r="B497">
        <v>150</v>
      </c>
      <c r="C497" s="1">
        <v>4.7130436656897363E-6</v>
      </c>
    </row>
    <row r="498" spans="1:3" x14ac:dyDescent="0.25">
      <c r="A498" t="s">
        <v>497</v>
      </c>
      <c r="B498">
        <v>149</v>
      </c>
      <c r="C498" s="1">
        <v>4.6816233745851385E-6</v>
      </c>
    </row>
    <row r="499" spans="1:3" x14ac:dyDescent="0.25">
      <c r="A499" t="s">
        <v>498</v>
      </c>
      <c r="B499">
        <v>148</v>
      </c>
      <c r="C499" s="1">
        <v>4.6502030834805398E-6</v>
      </c>
    </row>
    <row r="500" spans="1:3" x14ac:dyDescent="0.25">
      <c r="A500" t="s">
        <v>499</v>
      </c>
      <c r="B500">
        <v>144</v>
      </c>
      <c r="C500" s="1">
        <v>4.5245219190621469E-6</v>
      </c>
    </row>
    <row r="501" spans="1:3" x14ac:dyDescent="0.25">
      <c r="A501" t="s">
        <v>500</v>
      </c>
      <c r="B501">
        <v>143</v>
      </c>
      <c r="C501" s="1">
        <v>4.493101627957549E-6</v>
      </c>
    </row>
    <row r="502" spans="1:3" x14ac:dyDescent="0.25">
      <c r="A502" t="s">
        <v>501</v>
      </c>
      <c r="B502">
        <v>142</v>
      </c>
      <c r="C502" s="1">
        <v>4.4616813368529504E-6</v>
      </c>
    </row>
    <row r="503" spans="1:3" x14ac:dyDescent="0.25">
      <c r="A503" t="s">
        <v>502</v>
      </c>
      <c r="B503">
        <v>141</v>
      </c>
      <c r="C503" s="1">
        <v>4.4302610457483525E-6</v>
      </c>
    </row>
    <row r="504" spans="1:3" x14ac:dyDescent="0.25">
      <c r="A504" t="s">
        <v>503</v>
      </c>
      <c r="B504">
        <v>133</v>
      </c>
      <c r="C504" s="1">
        <v>4.1788987169115666E-6</v>
      </c>
    </row>
    <row r="505" spans="1:3" x14ac:dyDescent="0.25">
      <c r="A505" t="s">
        <v>504</v>
      </c>
      <c r="B505">
        <v>131</v>
      </c>
      <c r="C505" s="1">
        <v>4.1160581347023701E-6</v>
      </c>
    </row>
    <row r="506" spans="1:3" x14ac:dyDescent="0.25">
      <c r="A506" t="s">
        <v>505</v>
      </c>
      <c r="B506">
        <v>128</v>
      </c>
      <c r="C506" s="1">
        <v>4.021797261388575E-6</v>
      </c>
    </row>
    <row r="507" spans="1:3" x14ac:dyDescent="0.25">
      <c r="A507" t="s">
        <v>506</v>
      </c>
      <c r="B507">
        <v>126</v>
      </c>
      <c r="C507" s="1">
        <v>3.9589566791793785E-6</v>
      </c>
    </row>
    <row r="508" spans="1:3" x14ac:dyDescent="0.25">
      <c r="A508" t="s">
        <v>507</v>
      </c>
      <c r="B508">
        <v>121</v>
      </c>
      <c r="C508" s="1">
        <v>3.8018552236563873E-6</v>
      </c>
    </row>
    <row r="509" spans="1:3" x14ac:dyDescent="0.25">
      <c r="A509" t="s">
        <v>508</v>
      </c>
      <c r="B509">
        <v>118</v>
      </c>
      <c r="C509" s="1">
        <v>3.7075943503425926E-6</v>
      </c>
    </row>
    <row r="510" spans="1:3" x14ac:dyDescent="0.25">
      <c r="A510" t="s">
        <v>509</v>
      </c>
      <c r="B510">
        <v>117</v>
      </c>
      <c r="C510" s="1">
        <v>3.6761740592379943E-6</v>
      </c>
    </row>
    <row r="511" spans="1:3" x14ac:dyDescent="0.25">
      <c r="A511" t="s">
        <v>510</v>
      </c>
      <c r="B511">
        <v>115</v>
      </c>
      <c r="C511" s="1">
        <v>3.6133334770287978E-6</v>
      </c>
    </row>
    <row r="512" spans="1:3" x14ac:dyDescent="0.25">
      <c r="A512" t="s">
        <v>511</v>
      </c>
      <c r="B512">
        <v>112</v>
      </c>
      <c r="C512" s="1">
        <v>3.5190726037150031E-6</v>
      </c>
    </row>
    <row r="513" spans="1:3" x14ac:dyDescent="0.25">
      <c r="A513" t="s">
        <v>512</v>
      </c>
      <c r="B513">
        <v>110</v>
      </c>
      <c r="C513" s="1">
        <v>3.4562320215058066E-6</v>
      </c>
    </row>
    <row r="514" spans="1:3" x14ac:dyDescent="0.25">
      <c r="A514" t="s">
        <v>513</v>
      </c>
      <c r="B514">
        <v>109</v>
      </c>
      <c r="C514" s="1">
        <v>3.4248117304012084E-6</v>
      </c>
    </row>
    <row r="515" spans="1:3" x14ac:dyDescent="0.25">
      <c r="A515" t="s">
        <v>514</v>
      </c>
      <c r="B515">
        <v>108</v>
      </c>
      <c r="C515" s="1">
        <v>3.3933914392966101E-6</v>
      </c>
    </row>
    <row r="516" spans="1:3" x14ac:dyDescent="0.25">
      <c r="A516" t="s">
        <v>515</v>
      </c>
      <c r="B516">
        <v>108</v>
      </c>
      <c r="C516" s="1">
        <v>3.3933914392966101E-6</v>
      </c>
    </row>
    <row r="517" spans="1:3" x14ac:dyDescent="0.25">
      <c r="A517" t="s">
        <v>516</v>
      </c>
      <c r="B517">
        <v>108</v>
      </c>
      <c r="C517" s="1">
        <v>3.3933914392966101E-6</v>
      </c>
    </row>
    <row r="518" spans="1:3" x14ac:dyDescent="0.25">
      <c r="A518" t="s">
        <v>517</v>
      </c>
      <c r="B518">
        <v>107</v>
      </c>
      <c r="C518" s="1">
        <v>3.3619711481920119E-6</v>
      </c>
    </row>
    <row r="519" spans="1:3" x14ac:dyDescent="0.25">
      <c r="A519" t="s">
        <v>518</v>
      </c>
      <c r="B519">
        <v>106</v>
      </c>
      <c r="C519" s="1">
        <v>3.3305508570874137E-6</v>
      </c>
    </row>
    <row r="520" spans="1:3" x14ac:dyDescent="0.25">
      <c r="A520" t="s">
        <v>519</v>
      </c>
      <c r="B520">
        <v>105</v>
      </c>
      <c r="C520" s="1">
        <v>3.2991305659828154E-6</v>
      </c>
    </row>
    <row r="521" spans="1:3" x14ac:dyDescent="0.25">
      <c r="A521" t="s">
        <v>520</v>
      </c>
      <c r="B521">
        <v>99</v>
      </c>
      <c r="C521" s="1">
        <v>3.110608819355226E-6</v>
      </c>
    </row>
    <row r="522" spans="1:3" x14ac:dyDescent="0.25">
      <c r="A522" t="s">
        <v>521</v>
      </c>
      <c r="B522">
        <v>97</v>
      </c>
      <c r="C522" s="1">
        <v>3.0477682371460295E-6</v>
      </c>
    </row>
    <row r="523" spans="1:3" x14ac:dyDescent="0.25">
      <c r="A523" t="s">
        <v>522</v>
      </c>
      <c r="B523">
        <v>95</v>
      </c>
      <c r="C523" s="1">
        <v>2.984927654936833E-6</v>
      </c>
    </row>
    <row r="524" spans="1:3" x14ac:dyDescent="0.25">
      <c r="A524" t="s">
        <v>523</v>
      </c>
      <c r="B524">
        <v>94</v>
      </c>
      <c r="C524" s="1">
        <v>2.9535073638322348E-6</v>
      </c>
    </row>
    <row r="525" spans="1:3" x14ac:dyDescent="0.25">
      <c r="A525" t="s">
        <v>524</v>
      </c>
      <c r="B525">
        <v>91</v>
      </c>
      <c r="C525" s="1">
        <v>2.85924649051844E-6</v>
      </c>
    </row>
    <row r="526" spans="1:3" x14ac:dyDescent="0.25">
      <c r="A526" t="s">
        <v>525</v>
      </c>
      <c r="B526">
        <v>90</v>
      </c>
      <c r="C526" s="1">
        <v>2.8278261994138418E-6</v>
      </c>
    </row>
    <row r="527" spans="1:3" x14ac:dyDescent="0.25">
      <c r="A527" t="s">
        <v>526</v>
      </c>
      <c r="B527">
        <v>88</v>
      </c>
      <c r="C527" s="1">
        <v>2.7649856172046453E-6</v>
      </c>
    </row>
    <row r="528" spans="1:3" x14ac:dyDescent="0.25">
      <c r="A528" t="s">
        <v>527</v>
      </c>
      <c r="B528">
        <v>87</v>
      </c>
      <c r="C528" s="1">
        <v>2.7335653261000471E-6</v>
      </c>
    </row>
    <row r="529" spans="1:3" x14ac:dyDescent="0.25">
      <c r="A529" t="s">
        <v>528</v>
      </c>
      <c r="B529">
        <v>86</v>
      </c>
      <c r="C529" s="1">
        <v>2.7021450349954488E-6</v>
      </c>
    </row>
    <row r="530" spans="1:3" x14ac:dyDescent="0.25">
      <c r="A530" t="s">
        <v>529</v>
      </c>
      <c r="B530">
        <v>85</v>
      </c>
      <c r="C530" s="1">
        <v>2.6707247438908506E-6</v>
      </c>
    </row>
    <row r="531" spans="1:3" x14ac:dyDescent="0.25">
      <c r="A531" t="s">
        <v>530</v>
      </c>
      <c r="B531">
        <v>84</v>
      </c>
      <c r="C531" s="1">
        <v>2.6393044527862523E-6</v>
      </c>
    </row>
    <row r="532" spans="1:3" x14ac:dyDescent="0.25">
      <c r="A532" t="s">
        <v>531</v>
      </c>
      <c r="B532">
        <v>82</v>
      </c>
      <c r="C532" s="1">
        <v>2.5764638705770558E-6</v>
      </c>
    </row>
    <row r="533" spans="1:3" x14ac:dyDescent="0.25">
      <c r="A533" t="s">
        <v>532</v>
      </c>
      <c r="B533">
        <v>79</v>
      </c>
      <c r="C533" s="1">
        <v>2.4822029972632611E-6</v>
      </c>
    </row>
    <row r="534" spans="1:3" x14ac:dyDescent="0.25">
      <c r="A534" t="s">
        <v>533</v>
      </c>
      <c r="B534">
        <v>74</v>
      </c>
      <c r="C534" s="1">
        <v>2.3251015417402699E-6</v>
      </c>
    </row>
    <row r="535" spans="1:3" x14ac:dyDescent="0.25">
      <c r="A535" t="s">
        <v>534</v>
      </c>
      <c r="B535">
        <v>70</v>
      </c>
      <c r="C535" s="1">
        <v>2.1994203773218769E-6</v>
      </c>
    </row>
    <row r="536" spans="1:3" x14ac:dyDescent="0.25">
      <c r="A536" t="s">
        <v>535</v>
      </c>
      <c r="B536">
        <v>69</v>
      </c>
      <c r="C536" s="1">
        <v>2.1680000862172787E-6</v>
      </c>
    </row>
    <row r="537" spans="1:3" x14ac:dyDescent="0.25">
      <c r="A537" t="s">
        <v>536</v>
      </c>
      <c r="B537">
        <v>68</v>
      </c>
      <c r="C537" s="1">
        <v>2.1365797951126805E-6</v>
      </c>
    </row>
    <row r="538" spans="1:3" x14ac:dyDescent="0.25">
      <c r="A538" t="s">
        <v>537</v>
      </c>
      <c r="B538">
        <v>67</v>
      </c>
      <c r="C538" s="1">
        <v>2.1051595040080822E-6</v>
      </c>
    </row>
    <row r="539" spans="1:3" x14ac:dyDescent="0.25">
      <c r="A539" t="s">
        <v>538</v>
      </c>
      <c r="B539">
        <v>65</v>
      </c>
      <c r="C539" s="1">
        <v>2.0423189217988857E-6</v>
      </c>
    </row>
    <row r="540" spans="1:3" x14ac:dyDescent="0.25">
      <c r="A540" t="s">
        <v>539</v>
      </c>
      <c r="B540">
        <v>65</v>
      </c>
      <c r="C540" s="1">
        <v>2.0423189217988857E-6</v>
      </c>
    </row>
    <row r="541" spans="1:3" x14ac:dyDescent="0.25">
      <c r="A541" t="s">
        <v>540</v>
      </c>
      <c r="B541">
        <v>63</v>
      </c>
      <c r="C541" s="1">
        <v>1.9794783395896892E-6</v>
      </c>
    </row>
    <row r="542" spans="1:3" x14ac:dyDescent="0.25">
      <c r="A542" t="s">
        <v>541</v>
      </c>
      <c r="B542">
        <v>63</v>
      </c>
      <c r="C542" s="1">
        <v>1.9794783395896892E-6</v>
      </c>
    </row>
    <row r="543" spans="1:3" x14ac:dyDescent="0.25">
      <c r="A543" t="s">
        <v>542</v>
      </c>
      <c r="B543">
        <v>62</v>
      </c>
      <c r="C543" s="1">
        <v>1.948058048485091E-6</v>
      </c>
    </row>
    <row r="544" spans="1:3" x14ac:dyDescent="0.25">
      <c r="A544" t="s">
        <v>543</v>
      </c>
      <c r="B544">
        <v>61</v>
      </c>
      <c r="C544" s="1">
        <v>1.9166377573804928E-6</v>
      </c>
    </row>
    <row r="545" spans="1:3" x14ac:dyDescent="0.25">
      <c r="A545" t="s">
        <v>544</v>
      </c>
      <c r="B545">
        <v>51</v>
      </c>
      <c r="C545" s="1">
        <v>1.6024348463345103E-6</v>
      </c>
    </row>
    <row r="546" spans="1:3" x14ac:dyDescent="0.25">
      <c r="A546" t="s">
        <v>545</v>
      </c>
      <c r="B546">
        <v>49</v>
      </c>
      <c r="C546" s="1">
        <v>1.5395942641253139E-6</v>
      </c>
    </row>
    <row r="547" spans="1:3" x14ac:dyDescent="0.25">
      <c r="A547" t="s">
        <v>546</v>
      </c>
      <c r="B547">
        <v>46</v>
      </c>
      <c r="C547" s="1">
        <v>1.4453333908115191E-6</v>
      </c>
    </row>
    <row r="548" spans="1:3" x14ac:dyDescent="0.25">
      <c r="A548" t="s">
        <v>547</v>
      </c>
      <c r="B548">
        <v>45</v>
      </c>
      <c r="C548" s="1">
        <v>1.4139130997069209E-6</v>
      </c>
    </row>
    <row r="549" spans="1:3" x14ac:dyDescent="0.25">
      <c r="A549" t="s">
        <v>548</v>
      </c>
      <c r="B549">
        <v>45</v>
      </c>
      <c r="C549" s="1">
        <v>1.4139130997069209E-6</v>
      </c>
    </row>
    <row r="550" spans="1:3" x14ac:dyDescent="0.25">
      <c r="A550" t="s">
        <v>549</v>
      </c>
      <c r="B550">
        <v>42</v>
      </c>
      <c r="C550" s="1">
        <v>1.3196522263931262E-6</v>
      </c>
    </row>
    <row r="551" spans="1:3" x14ac:dyDescent="0.25">
      <c r="A551" t="s">
        <v>550</v>
      </c>
      <c r="B551">
        <v>40</v>
      </c>
      <c r="C551" s="1">
        <v>1.2568116441839297E-6</v>
      </c>
    </row>
    <row r="552" spans="1:3" x14ac:dyDescent="0.25">
      <c r="A552" t="s">
        <v>551</v>
      </c>
      <c r="B552">
        <v>39</v>
      </c>
      <c r="C552" s="1">
        <v>1.2253913530793314E-6</v>
      </c>
    </row>
    <row r="553" spans="1:3" x14ac:dyDescent="0.25">
      <c r="A553" t="s">
        <v>552</v>
      </c>
      <c r="B553">
        <v>39</v>
      </c>
      <c r="C553" s="1">
        <v>1.2253913530793314E-6</v>
      </c>
    </row>
    <row r="554" spans="1:3" x14ac:dyDescent="0.25">
      <c r="A554" t="s">
        <v>553</v>
      </c>
      <c r="B554">
        <v>39</v>
      </c>
      <c r="C554" s="1">
        <v>1.2253913530793314E-6</v>
      </c>
    </row>
    <row r="555" spans="1:3" x14ac:dyDescent="0.25">
      <c r="A555" t="s">
        <v>554</v>
      </c>
      <c r="B555">
        <v>38</v>
      </c>
      <c r="C555" s="1">
        <v>1.1939710619747332E-6</v>
      </c>
    </row>
    <row r="556" spans="1:3" x14ac:dyDescent="0.25">
      <c r="A556" t="s">
        <v>555</v>
      </c>
      <c r="B556">
        <v>35</v>
      </c>
      <c r="C556" s="1">
        <v>1.0997101886609385E-6</v>
      </c>
    </row>
    <row r="557" spans="1:3" x14ac:dyDescent="0.25">
      <c r="A557" t="s">
        <v>556</v>
      </c>
      <c r="B557">
        <v>33</v>
      </c>
      <c r="C557" s="1">
        <v>1.036869606451742E-6</v>
      </c>
    </row>
    <row r="558" spans="1:3" x14ac:dyDescent="0.25">
      <c r="A558" t="s">
        <v>557</v>
      </c>
      <c r="B558">
        <v>32</v>
      </c>
      <c r="C558" s="1">
        <v>1.0054493153471437E-6</v>
      </c>
    </row>
    <row r="559" spans="1:3" x14ac:dyDescent="0.25">
      <c r="A559" t="s">
        <v>558</v>
      </c>
      <c r="B559">
        <v>31</v>
      </c>
      <c r="C559" s="1">
        <v>9.740290242425455E-7</v>
      </c>
    </row>
    <row r="560" spans="1:3" x14ac:dyDescent="0.25">
      <c r="A560" t="s">
        <v>559</v>
      </c>
      <c r="B560">
        <v>31</v>
      </c>
      <c r="C560" s="1">
        <v>9.740290242425455E-7</v>
      </c>
    </row>
    <row r="561" spans="1:3" x14ac:dyDescent="0.25">
      <c r="A561" t="s">
        <v>560</v>
      </c>
      <c r="B561">
        <v>31</v>
      </c>
      <c r="C561" s="1">
        <v>9.740290242425455E-7</v>
      </c>
    </row>
    <row r="562" spans="1:3" x14ac:dyDescent="0.25">
      <c r="A562" t="s">
        <v>561</v>
      </c>
      <c r="B562">
        <v>28</v>
      </c>
      <c r="C562" s="1">
        <v>8.7976815092875078E-7</v>
      </c>
    </row>
    <row r="563" spans="1:3" x14ac:dyDescent="0.25">
      <c r="A563" t="s">
        <v>562</v>
      </c>
      <c r="B563">
        <v>28</v>
      </c>
      <c r="C563" s="1">
        <v>8.7976815092875078E-7</v>
      </c>
    </row>
    <row r="564" spans="1:3" x14ac:dyDescent="0.25">
      <c r="A564" t="s">
        <v>563</v>
      </c>
      <c r="B564">
        <v>27</v>
      </c>
      <c r="C564" s="1">
        <v>8.4834785982415253E-7</v>
      </c>
    </row>
    <row r="565" spans="1:3" x14ac:dyDescent="0.25">
      <c r="A565" t="s">
        <v>564</v>
      </c>
      <c r="B565">
        <v>26</v>
      </c>
      <c r="C565" s="1">
        <v>8.1692756871955429E-7</v>
      </c>
    </row>
    <row r="566" spans="1:3" x14ac:dyDescent="0.25">
      <c r="A566" t="s">
        <v>565</v>
      </c>
      <c r="B566">
        <v>25</v>
      </c>
      <c r="C566" s="1">
        <v>7.8550727761495605E-7</v>
      </c>
    </row>
    <row r="567" spans="1:3" x14ac:dyDescent="0.25">
      <c r="A567" t="s">
        <v>566</v>
      </c>
      <c r="B567">
        <v>21</v>
      </c>
      <c r="C567" s="1">
        <v>6.5982611319656308E-7</v>
      </c>
    </row>
    <row r="568" spans="1:3" x14ac:dyDescent="0.25">
      <c r="A568" t="s">
        <v>567</v>
      </c>
      <c r="B568">
        <v>18</v>
      </c>
      <c r="C568" s="1">
        <v>5.6556523988276836E-7</v>
      </c>
    </row>
    <row r="569" spans="1:3" x14ac:dyDescent="0.25">
      <c r="A569" t="s">
        <v>568</v>
      </c>
      <c r="B569">
        <v>16</v>
      </c>
      <c r="C569" s="1">
        <v>5.0272465767357187E-7</v>
      </c>
    </row>
    <row r="570" spans="1:3" x14ac:dyDescent="0.25">
      <c r="A570" t="s">
        <v>569</v>
      </c>
      <c r="B570">
        <v>16</v>
      </c>
      <c r="C570" s="1">
        <v>5.0272465767357187E-7</v>
      </c>
    </row>
    <row r="571" spans="1:3" x14ac:dyDescent="0.25">
      <c r="A571" t="s">
        <v>570</v>
      </c>
      <c r="B571">
        <v>14</v>
      </c>
      <c r="C571" s="1">
        <v>4.3988407546437539E-7</v>
      </c>
    </row>
    <row r="572" spans="1:3" x14ac:dyDescent="0.25">
      <c r="A572" t="s">
        <v>571</v>
      </c>
      <c r="B572">
        <v>13</v>
      </c>
      <c r="C572" s="1">
        <v>4.0846378435977715E-7</v>
      </c>
    </row>
    <row r="573" spans="1:3" x14ac:dyDescent="0.25">
      <c r="A573" t="s">
        <v>572</v>
      </c>
      <c r="B573">
        <v>13</v>
      </c>
      <c r="C573" s="1">
        <v>4.0846378435977715E-7</v>
      </c>
    </row>
    <row r="574" spans="1:3" x14ac:dyDescent="0.25">
      <c r="A574" t="s">
        <v>573</v>
      </c>
      <c r="B574">
        <v>11</v>
      </c>
      <c r="C574" s="1">
        <v>3.4562320215058066E-7</v>
      </c>
    </row>
    <row r="575" spans="1:3" x14ac:dyDescent="0.25">
      <c r="A575" t="s">
        <v>574</v>
      </c>
      <c r="B575">
        <v>10</v>
      </c>
      <c r="C575" s="1">
        <v>3.1420291104598242E-7</v>
      </c>
    </row>
    <row r="576" spans="1:3" x14ac:dyDescent="0.25">
      <c r="A576" t="s">
        <v>575</v>
      </c>
      <c r="B576">
        <v>10</v>
      </c>
      <c r="C576" s="1">
        <v>3.1420291104598242E-7</v>
      </c>
    </row>
    <row r="577" spans="1:3" x14ac:dyDescent="0.25">
      <c r="A577" t="s">
        <v>576</v>
      </c>
      <c r="B577">
        <v>9</v>
      </c>
      <c r="C577" s="1">
        <v>2.8278261994138418E-7</v>
      </c>
    </row>
    <row r="578" spans="1:3" x14ac:dyDescent="0.25">
      <c r="A578" t="s">
        <v>577</v>
      </c>
      <c r="B578">
        <v>9</v>
      </c>
      <c r="C578" s="1">
        <v>2.8278261994138418E-7</v>
      </c>
    </row>
    <row r="579" spans="1:3" x14ac:dyDescent="0.25">
      <c r="A579" t="s">
        <v>578</v>
      </c>
      <c r="B579">
        <v>9</v>
      </c>
      <c r="C579" s="1">
        <v>2.8278261994138418E-7</v>
      </c>
    </row>
    <row r="580" spans="1:3" x14ac:dyDescent="0.25">
      <c r="A580" t="s">
        <v>579</v>
      </c>
      <c r="B580">
        <v>6</v>
      </c>
      <c r="C580" s="1">
        <v>1.8852174662758945E-7</v>
      </c>
    </row>
    <row r="581" spans="1:3" x14ac:dyDescent="0.25">
      <c r="A581" t="s">
        <v>580</v>
      </c>
      <c r="B581">
        <v>6</v>
      </c>
      <c r="C581" s="1">
        <v>1.8852174662758945E-7</v>
      </c>
    </row>
    <row r="582" spans="1:3" x14ac:dyDescent="0.25">
      <c r="A582" t="s">
        <v>581</v>
      </c>
      <c r="B582">
        <v>5</v>
      </c>
      <c r="C582" s="1">
        <v>1.5710145552299121E-7</v>
      </c>
    </row>
    <row r="583" spans="1:3" x14ac:dyDescent="0.25">
      <c r="A583" t="s">
        <v>582</v>
      </c>
      <c r="B583">
        <v>3</v>
      </c>
      <c r="C583" s="1">
        <v>9.4260873313794726E-8</v>
      </c>
    </row>
    <row r="584" spans="1:3" x14ac:dyDescent="0.25">
      <c r="A584" t="s">
        <v>583</v>
      </c>
      <c r="B584">
        <v>2</v>
      </c>
      <c r="C584" s="1">
        <v>6.2840582209196484E-8</v>
      </c>
    </row>
    <row r="585" spans="1:3" x14ac:dyDescent="0.25">
      <c r="A585" t="s">
        <v>584</v>
      </c>
      <c r="B585">
        <v>2</v>
      </c>
      <c r="C585" s="1">
        <v>6.2840582209196484E-8</v>
      </c>
    </row>
    <row r="586" spans="1:3" x14ac:dyDescent="0.25">
      <c r="A586" t="s">
        <v>585</v>
      </c>
      <c r="B586">
        <v>2</v>
      </c>
      <c r="C586" s="1">
        <v>6.2840582209196484E-8</v>
      </c>
    </row>
    <row r="587" spans="1:3" x14ac:dyDescent="0.25">
      <c r="A587" t="s">
        <v>586</v>
      </c>
      <c r="B587">
        <v>1</v>
      </c>
      <c r="C587" s="1">
        <v>3.1420291104598242E-8</v>
      </c>
    </row>
    <row r="588" spans="1:3" x14ac:dyDescent="0.25">
      <c r="A588" t="s">
        <v>587</v>
      </c>
      <c r="B588">
        <v>0</v>
      </c>
      <c r="C588" s="1">
        <v>0</v>
      </c>
    </row>
    <row r="589" spans="1:3" x14ac:dyDescent="0.25">
      <c r="A589" t="s">
        <v>588</v>
      </c>
      <c r="B589">
        <v>0</v>
      </c>
      <c r="C589" s="1">
        <v>0</v>
      </c>
    </row>
    <row r="590" spans="1:3" x14ac:dyDescent="0.25">
      <c r="A590" t="s">
        <v>589</v>
      </c>
      <c r="B590">
        <v>0</v>
      </c>
      <c r="C590" s="1">
        <v>0</v>
      </c>
    </row>
    <row r="591" spans="1:3" x14ac:dyDescent="0.25">
      <c r="A591" t="s">
        <v>590</v>
      </c>
      <c r="B591">
        <v>0</v>
      </c>
      <c r="C591" s="1">
        <v>0</v>
      </c>
    </row>
    <row r="592" spans="1:3" x14ac:dyDescent="0.25">
      <c r="A592" t="s">
        <v>591</v>
      </c>
      <c r="B592">
        <v>0</v>
      </c>
      <c r="C592" s="1">
        <v>0</v>
      </c>
    </row>
    <row r="593" spans="1:3" x14ac:dyDescent="0.25">
      <c r="A593" t="s">
        <v>592</v>
      </c>
      <c r="B593">
        <v>0</v>
      </c>
      <c r="C593" s="1">
        <v>0</v>
      </c>
    </row>
    <row r="594" spans="1:3" x14ac:dyDescent="0.25">
      <c r="A594" t="s">
        <v>593</v>
      </c>
      <c r="B594">
        <v>0</v>
      </c>
      <c r="C594" s="1">
        <v>0</v>
      </c>
    </row>
    <row r="595" spans="1:3" x14ac:dyDescent="0.25">
      <c r="A595" t="s">
        <v>594</v>
      </c>
      <c r="B595">
        <v>0</v>
      </c>
      <c r="C595" s="1">
        <v>0</v>
      </c>
    </row>
    <row r="596" spans="1:3" x14ac:dyDescent="0.25">
      <c r="A596" t="s">
        <v>595</v>
      </c>
      <c r="B596">
        <v>0</v>
      </c>
      <c r="C596" s="1">
        <v>0</v>
      </c>
    </row>
    <row r="597" spans="1:3" x14ac:dyDescent="0.25">
      <c r="A597" t="s">
        <v>596</v>
      </c>
      <c r="B597">
        <v>0</v>
      </c>
      <c r="C597" s="1">
        <v>0</v>
      </c>
    </row>
    <row r="598" spans="1:3" x14ac:dyDescent="0.25">
      <c r="A598" t="s">
        <v>597</v>
      </c>
      <c r="B598">
        <v>0</v>
      </c>
      <c r="C598" s="1">
        <v>0</v>
      </c>
    </row>
    <row r="599" spans="1:3" x14ac:dyDescent="0.25">
      <c r="A599" t="s">
        <v>598</v>
      </c>
      <c r="B599">
        <v>0</v>
      </c>
      <c r="C599" s="1">
        <v>0</v>
      </c>
    </row>
    <row r="600" spans="1:3" x14ac:dyDescent="0.25">
      <c r="A600" t="s">
        <v>599</v>
      </c>
      <c r="B600">
        <v>0</v>
      </c>
      <c r="C600" s="1">
        <v>0</v>
      </c>
    </row>
    <row r="601" spans="1:3" x14ac:dyDescent="0.25">
      <c r="A601" t="s">
        <v>600</v>
      </c>
      <c r="B601">
        <v>0</v>
      </c>
      <c r="C601" s="1">
        <v>0</v>
      </c>
    </row>
    <row r="602" spans="1:3" x14ac:dyDescent="0.25">
      <c r="A602" t="s">
        <v>601</v>
      </c>
      <c r="B602">
        <v>0</v>
      </c>
      <c r="C602" s="1">
        <v>0</v>
      </c>
    </row>
    <row r="603" spans="1:3" x14ac:dyDescent="0.25">
      <c r="A603" t="s">
        <v>602</v>
      </c>
      <c r="B603">
        <v>0</v>
      </c>
      <c r="C603" s="1">
        <v>0</v>
      </c>
    </row>
    <row r="604" spans="1:3" x14ac:dyDescent="0.25">
      <c r="A604" t="s">
        <v>603</v>
      </c>
      <c r="B604">
        <v>0</v>
      </c>
      <c r="C604" s="1">
        <v>0</v>
      </c>
    </row>
    <row r="605" spans="1:3" x14ac:dyDescent="0.25">
      <c r="A605" t="s">
        <v>604</v>
      </c>
      <c r="B605">
        <v>0</v>
      </c>
      <c r="C605" s="1">
        <v>0</v>
      </c>
    </row>
    <row r="606" spans="1:3" x14ac:dyDescent="0.25">
      <c r="A606" t="s">
        <v>605</v>
      </c>
      <c r="B606">
        <v>0</v>
      </c>
      <c r="C606" s="1">
        <v>0</v>
      </c>
    </row>
    <row r="607" spans="1:3" x14ac:dyDescent="0.25">
      <c r="A607" t="s">
        <v>606</v>
      </c>
      <c r="B607">
        <v>0</v>
      </c>
      <c r="C607" s="1">
        <v>0</v>
      </c>
    </row>
    <row r="608" spans="1:3" x14ac:dyDescent="0.25">
      <c r="A608" t="s">
        <v>607</v>
      </c>
      <c r="B608">
        <v>0</v>
      </c>
      <c r="C608" s="1">
        <v>0</v>
      </c>
    </row>
    <row r="609" spans="1:3" x14ac:dyDescent="0.25">
      <c r="A609" t="s">
        <v>608</v>
      </c>
      <c r="B609">
        <v>0</v>
      </c>
      <c r="C609" s="1">
        <v>0</v>
      </c>
    </row>
    <row r="610" spans="1:3" x14ac:dyDescent="0.25">
      <c r="A610" t="s">
        <v>609</v>
      </c>
      <c r="B610">
        <v>0</v>
      </c>
      <c r="C610" s="1">
        <v>0</v>
      </c>
    </row>
    <row r="611" spans="1:3" x14ac:dyDescent="0.25">
      <c r="A611" t="s">
        <v>610</v>
      </c>
      <c r="B611">
        <v>0</v>
      </c>
      <c r="C611" s="1">
        <v>0</v>
      </c>
    </row>
    <row r="612" spans="1:3" x14ac:dyDescent="0.25">
      <c r="A612" t="s">
        <v>611</v>
      </c>
      <c r="B612">
        <v>0</v>
      </c>
      <c r="C612" s="1">
        <v>0</v>
      </c>
    </row>
    <row r="613" spans="1:3" x14ac:dyDescent="0.25">
      <c r="A613" t="s">
        <v>612</v>
      </c>
      <c r="B613">
        <v>0</v>
      </c>
      <c r="C613" s="1">
        <v>0</v>
      </c>
    </row>
    <row r="614" spans="1:3" x14ac:dyDescent="0.25">
      <c r="A614" t="s">
        <v>613</v>
      </c>
      <c r="B614">
        <v>0</v>
      </c>
      <c r="C614" s="1">
        <v>0</v>
      </c>
    </row>
    <row r="615" spans="1:3" x14ac:dyDescent="0.25">
      <c r="A615" t="s">
        <v>614</v>
      </c>
      <c r="B615">
        <v>0</v>
      </c>
      <c r="C615" s="1">
        <v>0</v>
      </c>
    </row>
    <row r="616" spans="1:3" x14ac:dyDescent="0.25">
      <c r="A616" t="s">
        <v>615</v>
      </c>
      <c r="B616">
        <v>0</v>
      </c>
      <c r="C616" s="1">
        <v>0</v>
      </c>
    </row>
    <row r="617" spans="1:3" x14ac:dyDescent="0.25">
      <c r="A617" t="s">
        <v>616</v>
      </c>
      <c r="B617">
        <v>0</v>
      </c>
      <c r="C617" s="1">
        <v>0</v>
      </c>
    </row>
    <row r="618" spans="1:3" x14ac:dyDescent="0.25">
      <c r="A618" t="s">
        <v>617</v>
      </c>
      <c r="B618">
        <v>0</v>
      </c>
      <c r="C618" s="1">
        <v>0</v>
      </c>
    </row>
    <row r="619" spans="1:3" x14ac:dyDescent="0.25">
      <c r="A619" t="s">
        <v>618</v>
      </c>
      <c r="B619">
        <v>0</v>
      </c>
      <c r="C619" s="1">
        <v>0</v>
      </c>
    </row>
    <row r="620" spans="1:3" x14ac:dyDescent="0.25">
      <c r="A620" t="s">
        <v>619</v>
      </c>
      <c r="B620">
        <v>0</v>
      </c>
      <c r="C620" s="1">
        <v>0</v>
      </c>
    </row>
    <row r="621" spans="1:3" x14ac:dyDescent="0.25">
      <c r="A621" t="s">
        <v>620</v>
      </c>
      <c r="B621">
        <v>0</v>
      </c>
      <c r="C621" s="1">
        <v>0</v>
      </c>
    </row>
    <row r="622" spans="1:3" x14ac:dyDescent="0.25">
      <c r="A622" t="s">
        <v>621</v>
      </c>
      <c r="B622">
        <v>0</v>
      </c>
      <c r="C622" s="1">
        <v>0</v>
      </c>
    </row>
    <row r="623" spans="1:3" x14ac:dyDescent="0.25">
      <c r="A623" t="s">
        <v>622</v>
      </c>
      <c r="B623">
        <v>0</v>
      </c>
      <c r="C623" s="1">
        <v>0</v>
      </c>
    </row>
    <row r="624" spans="1:3" x14ac:dyDescent="0.25">
      <c r="A624" t="s">
        <v>623</v>
      </c>
      <c r="B624">
        <v>0</v>
      </c>
      <c r="C624" s="1">
        <v>0</v>
      </c>
    </row>
    <row r="625" spans="1:3" x14ac:dyDescent="0.25">
      <c r="A625" t="s">
        <v>624</v>
      </c>
      <c r="B625">
        <v>0</v>
      </c>
      <c r="C625" s="1">
        <v>0</v>
      </c>
    </row>
    <row r="626" spans="1:3" x14ac:dyDescent="0.25">
      <c r="A626" t="s">
        <v>625</v>
      </c>
      <c r="B626">
        <v>0</v>
      </c>
      <c r="C626" s="1">
        <v>0</v>
      </c>
    </row>
    <row r="627" spans="1:3" x14ac:dyDescent="0.25">
      <c r="A627" t="s">
        <v>626</v>
      </c>
      <c r="B627">
        <v>0</v>
      </c>
      <c r="C627" s="1">
        <v>0</v>
      </c>
    </row>
    <row r="628" spans="1:3" x14ac:dyDescent="0.25">
      <c r="A628" t="s">
        <v>627</v>
      </c>
      <c r="B628">
        <v>0</v>
      </c>
      <c r="C628" s="1">
        <v>0</v>
      </c>
    </row>
    <row r="629" spans="1:3" x14ac:dyDescent="0.25">
      <c r="A629" t="s">
        <v>628</v>
      </c>
      <c r="B629">
        <v>0</v>
      </c>
      <c r="C629" s="1">
        <v>0</v>
      </c>
    </row>
    <row r="630" spans="1:3" x14ac:dyDescent="0.25">
      <c r="A630" t="s">
        <v>629</v>
      </c>
      <c r="B630">
        <v>0</v>
      </c>
      <c r="C630" s="1">
        <v>0</v>
      </c>
    </row>
    <row r="631" spans="1:3" x14ac:dyDescent="0.25">
      <c r="A631" t="s">
        <v>630</v>
      </c>
      <c r="B631">
        <v>0</v>
      </c>
      <c r="C631" s="1">
        <v>0</v>
      </c>
    </row>
    <row r="632" spans="1:3" x14ac:dyDescent="0.25">
      <c r="A632" t="s">
        <v>631</v>
      </c>
      <c r="B632">
        <v>0</v>
      </c>
      <c r="C632" s="1">
        <v>0</v>
      </c>
    </row>
    <row r="633" spans="1:3" x14ac:dyDescent="0.25">
      <c r="A633" t="s">
        <v>632</v>
      </c>
      <c r="B633">
        <v>0</v>
      </c>
      <c r="C633" s="1">
        <v>0</v>
      </c>
    </row>
    <row r="634" spans="1:3" x14ac:dyDescent="0.25">
      <c r="A634" t="s">
        <v>633</v>
      </c>
      <c r="B634">
        <v>0</v>
      </c>
      <c r="C634" s="1">
        <v>0</v>
      </c>
    </row>
    <row r="635" spans="1:3" x14ac:dyDescent="0.25">
      <c r="A635" t="s">
        <v>634</v>
      </c>
      <c r="B635">
        <v>0</v>
      </c>
      <c r="C635" s="1">
        <v>0</v>
      </c>
    </row>
    <row r="636" spans="1:3" x14ac:dyDescent="0.25">
      <c r="A636" t="s">
        <v>635</v>
      </c>
      <c r="B636">
        <v>0</v>
      </c>
      <c r="C636" s="1">
        <v>0</v>
      </c>
    </row>
    <row r="637" spans="1:3" x14ac:dyDescent="0.25">
      <c r="A637" t="s">
        <v>636</v>
      </c>
      <c r="B637">
        <v>0</v>
      </c>
      <c r="C637" s="1">
        <v>0</v>
      </c>
    </row>
    <row r="638" spans="1:3" x14ac:dyDescent="0.25">
      <c r="A638" t="s">
        <v>637</v>
      </c>
      <c r="B638">
        <v>0</v>
      </c>
      <c r="C638" s="1">
        <v>0</v>
      </c>
    </row>
    <row r="639" spans="1:3" x14ac:dyDescent="0.25">
      <c r="A639" t="s">
        <v>638</v>
      </c>
      <c r="B639">
        <v>0</v>
      </c>
      <c r="C639" s="1">
        <v>0</v>
      </c>
    </row>
    <row r="640" spans="1:3" x14ac:dyDescent="0.25">
      <c r="A640" t="s">
        <v>639</v>
      </c>
      <c r="B640">
        <v>0</v>
      </c>
      <c r="C640" s="1">
        <v>0</v>
      </c>
    </row>
    <row r="641" spans="1:3" x14ac:dyDescent="0.25">
      <c r="A641" t="s">
        <v>640</v>
      </c>
      <c r="B641">
        <v>0</v>
      </c>
      <c r="C641" s="1">
        <v>0</v>
      </c>
    </row>
    <row r="642" spans="1:3" x14ac:dyDescent="0.25">
      <c r="A642" t="s">
        <v>641</v>
      </c>
      <c r="B642">
        <v>0</v>
      </c>
      <c r="C642" s="1">
        <v>0</v>
      </c>
    </row>
    <row r="643" spans="1:3" x14ac:dyDescent="0.25">
      <c r="A643" t="s">
        <v>642</v>
      </c>
      <c r="B643">
        <v>0</v>
      </c>
      <c r="C643" s="1">
        <v>0</v>
      </c>
    </row>
    <row r="644" spans="1:3" x14ac:dyDescent="0.25">
      <c r="A644" t="s">
        <v>643</v>
      </c>
      <c r="B644">
        <v>0</v>
      </c>
      <c r="C644" s="1">
        <v>0</v>
      </c>
    </row>
    <row r="645" spans="1:3" x14ac:dyDescent="0.25">
      <c r="A645" t="s">
        <v>644</v>
      </c>
      <c r="B645">
        <v>0</v>
      </c>
      <c r="C645" s="1">
        <v>0</v>
      </c>
    </row>
    <row r="646" spans="1:3" x14ac:dyDescent="0.25">
      <c r="A646" t="s">
        <v>645</v>
      </c>
      <c r="B646">
        <v>0</v>
      </c>
      <c r="C646" s="1">
        <v>0</v>
      </c>
    </row>
    <row r="647" spans="1:3" x14ac:dyDescent="0.25">
      <c r="A647" t="s">
        <v>646</v>
      </c>
      <c r="B647">
        <v>0</v>
      </c>
      <c r="C647" s="1">
        <v>0</v>
      </c>
    </row>
    <row r="648" spans="1:3" x14ac:dyDescent="0.25">
      <c r="A648" t="s">
        <v>647</v>
      </c>
      <c r="B648">
        <v>0</v>
      </c>
      <c r="C648" s="1">
        <v>0</v>
      </c>
    </row>
    <row r="649" spans="1:3" x14ac:dyDescent="0.25">
      <c r="A649" t="s">
        <v>648</v>
      </c>
      <c r="B649">
        <v>0</v>
      </c>
      <c r="C649" s="1">
        <v>0</v>
      </c>
    </row>
    <row r="650" spans="1:3" x14ac:dyDescent="0.25">
      <c r="A650" t="s">
        <v>649</v>
      </c>
      <c r="B650">
        <v>0</v>
      </c>
      <c r="C650" s="1">
        <v>0</v>
      </c>
    </row>
    <row r="651" spans="1:3" x14ac:dyDescent="0.25">
      <c r="A651" t="s">
        <v>650</v>
      </c>
      <c r="B651">
        <v>0</v>
      </c>
      <c r="C651" s="1">
        <v>0</v>
      </c>
    </row>
    <row r="652" spans="1:3" x14ac:dyDescent="0.25">
      <c r="A652" t="s">
        <v>651</v>
      </c>
      <c r="B652">
        <v>0</v>
      </c>
      <c r="C652" s="1">
        <v>0</v>
      </c>
    </row>
    <row r="653" spans="1:3" x14ac:dyDescent="0.25">
      <c r="A653" t="s">
        <v>652</v>
      </c>
      <c r="B653">
        <v>0</v>
      </c>
      <c r="C653" s="1">
        <v>0</v>
      </c>
    </row>
    <row r="654" spans="1:3" x14ac:dyDescent="0.25">
      <c r="A654" t="s">
        <v>653</v>
      </c>
      <c r="B654">
        <v>0</v>
      </c>
      <c r="C654" s="1">
        <v>0</v>
      </c>
    </row>
    <row r="655" spans="1:3" x14ac:dyDescent="0.25">
      <c r="A655" t="s">
        <v>654</v>
      </c>
      <c r="B655">
        <v>0</v>
      </c>
      <c r="C655" s="1">
        <v>0</v>
      </c>
    </row>
    <row r="656" spans="1:3" x14ac:dyDescent="0.25">
      <c r="A656" t="s">
        <v>655</v>
      </c>
      <c r="B656">
        <v>0</v>
      </c>
      <c r="C656" s="1">
        <v>0</v>
      </c>
    </row>
    <row r="657" spans="1:3" x14ac:dyDescent="0.25">
      <c r="A657" t="s">
        <v>656</v>
      </c>
      <c r="B657">
        <v>0</v>
      </c>
      <c r="C657" s="1">
        <v>0</v>
      </c>
    </row>
    <row r="658" spans="1:3" x14ac:dyDescent="0.25">
      <c r="A658" t="s">
        <v>657</v>
      </c>
      <c r="B658">
        <v>0</v>
      </c>
      <c r="C658" s="1">
        <v>0</v>
      </c>
    </row>
    <row r="659" spans="1:3" x14ac:dyDescent="0.25">
      <c r="A659" t="s">
        <v>658</v>
      </c>
      <c r="B659">
        <v>0</v>
      </c>
      <c r="C659" s="1">
        <v>0</v>
      </c>
    </row>
    <row r="660" spans="1:3" x14ac:dyDescent="0.25">
      <c r="A660" t="s">
        <v>659</v>
      </c>
      <c r="B660">
        <v>0</v>
      </c>
      <c r="C660" s="1">
        <v>0</v>
      </c>
    </row>
    <row r="661" spans="1:3" x14ac:dyDescent="0.25">
      <c r="A661" t="s">
        <v>660</v>
      </c>
      <c r="B661">
        <v>0</v>
      </c>
      <c r="C661" s="1">
        <v>0</v>
      </c>
    </row>
    <row r="662" spans="1:3" x14ac:dyDescent="0.25">
      <c r="A662" t="s">
        <v>661</v>
      </c>
      <c r="B662">
        <v>0</v>
      </c>
      <c r="C662" s="1">
        <v>0</v>
      </c>
    </row>
    <row r="663" spans="1:3" x14ac:dyDescent="0.25">
      <c r="A663" t="s">
        <v>662</v>
      </c>
      <c r="B663">
        <v>0</v>
      </c>
      <c r="C663" s="1">
        <v>0</v>
      </c>
    </row>
    <row r="664" spans="1:3" x14ac:dyDescent="0.25">
      <c r="A664" t="s">
        <v>663</v>
      </c>
      <c r="B664">
        <v>0</v>
      </c>
      <c r="C664" s="1">
        <v>0</v>
      </c>
    </row>
    <row r="665" spans="1:3" x14ac:dyDescent="0.25">
      <c r="A665" t="s">
        <v>664</v>
      </c>
      <c r="B665">
        <v>0</v>
      </c>
      <c r="C665" s="1">
        <v>0</v>
      </c>
    </row>
    <row r="666" spans="1:3" x14ac:dyDescent="0.25">
      <c r="A666" t="s">
        <v>665</v>
      </c>
      <c r="B666">
        <v>0</v>
      </c>
      <c r="C666" s="1">
        <v>0</v>
      </c>
    </row>
    <row r="667" spans="1:3" x14ac:dyDescent="0.25">
      <c r="A667" t="s">
        <v>666</v>
      </c>
      <c r="B667">
        <v>0</v>
      </c>
      <c r="C667" s="1">
        <v>0</v>
      </c>
    </row>
    <row r="668" spans="1:3" x14ac:dyDescent="0.25">
      <c r="A668" t="s">
        <v>667</v>
      </c>
      <c r="B668">
        <v>0</v>
      </c>
      <c r="C668" s="1">
        <v>0</v>
      </c>
    </row>
    <row r="669" spans="1:3" x14ac:dyDescent="0.25">
      <c r="A669" t="s">
        <v>668</v>
      </c>
      <c r="B669">
        <v>0</v>
      </c>
      <c r="C669" s="1">
        <v>0</v>
      </c>
    </row>
    <row r="670" spans="1:3" x14ac:dyDescent="0.25">
      <c r="A670" t="s">
        <v>669</v>
      </c>
      <c r="B670">
        <v>0</v>
      </c>
      <c r="C670" s="1">
        <v>0</v>
      </c>
    </row>
    <row r="671" spans="1:3" x14ac:dyDescent="0.25">
      <c r="A671" t="s">
        <v>670</v>
      </c>
      <c r="B671">
        <v>0</v>
      </c>
      <c r="C671" s="1">
        <v>0</v>
      </c>
    </row>
    <row r="672" spans="1:3" x14ac:dyDescent="0.25">
      <c r="A672" t="s">
        <v>671</v>
      </c>
      <c r="B672">
        <v>0</v>
      </c>
      <c r="C672" s="1">
        <v>0</v>
      </c>
    </row>
    <row r="673" spans="1:3" x14ac:dyDescent="0.25">
      <c r="A673" t="s">
        <v>672</v>
      </c>
      <c r="B673">
        <v>0</v>
      </c>
      <c r="C673" s="1">
        <v>0</v>
      </c>
    </row>
    <row r="674" spans="1:3" x14ac:dyDescent="0.25">
      <c r="A674" t="s">
        <v>673</v>
      </c>
      <c r="B674">
        <v>0</v>
      </c>
      <c r="C674" s="1">
        <v>0</v>
      </c>
    </row>
    <row r="675" spans="1:3" x14ac:dyDescent="0.25">
      <c r="A675" t="s">
        <v>674</v>
      </c>
      <c r="B675">
        <v>0</v>
      </c>
      <c r="C675" s="1">
        <v>0</v>
      </c>
    </row>
    <row r="676" spans="1:3" x14ac:dyDescent="0.25">
      <c r="A676" t="s">
        <v>675</v>
      </c>
      <c r="B676">
        <v>0</v>
      </c>
      <c r="C676" s="1">
        <v>0</v>
      </c>
    </row>
    <row r="677" spans="1:3" x14ac:dyDescent="0.25">
      <c r="A677" t="s">
        <v>676</v>
      </c>
      <c r="B677">
        <v>0</v>
      </c>
      <c r="C677" s="1">
        <v>0</v>
      </c>
    </row>
    <row r="678" spans="1:3" x14ac:dyDescent="0.25">
      <c r="A678" t="s">
        <v>677</v>
      </c>
      <c r="B678">
        <v>0</v>
      </c>
      <c r="C678" s="1">
        <v>0</v>
      </c>
    </row>
    <row r="679" spans="1:3" x14ac:dyDescent="0.25">
      <c r="A679" t="s">
        <v>678</v>
      </c>
      <c r="B679">
        <v>0</v>
      </c>
      <c r="C679" s="1">
        <v>0</v>
      </c>
    </row>
    <row r="680" spans="1:3" x14ac:dyDescent="0.25">
      <c r="A680" t="s">
        <v>679</v>
      </c>
      <c r="B680">
        <v>0</v>
      </c>
      <c r="C680" s="1">
        <v>0</v>
      </c>
    </row>
    <row r="681" spans="1:3" x14ac:dyDescent="0.25">
      <c r="A681" t="s">
        <v>680</v>
      </c>
      <c r="B681">
        <v>0</v>
      </c>
      <c r="C681" s="1">
        <v>0</v>
      </c>
    </row>
    <row r="682" spans="1:3" x14ac:dyDescent="0.25">
      <c r="A682" t="s">
        <v>681</v>
      </c>
      <c r="B682">
        <v>0</v>
      </c>
      <c r="C682" s="1">
        <v>0</v>
      </c>
    </row>
    <row r="683" spans="1:3" x14ac:dyDescent="0.25">
      <c r="A683" t="s">
        <v>682</v>
      </c>
      <c r="B683">
        <v>0</v>
      </c>
      <c r="C683" s="1">
        <v>0</v>
      </c>
    </row>
    <row r="684" spans="1:3" x14ac:dyDescent="0.25">
      <c r="A684" t="s">
        <v>683</v>
      </c>
      <c r="B684">
        <v>0</v>
      </c>
      <c r="C684" s="1">
        <v>0</v>
      </c>
    </row>
    <row r="685" spans="1:3" x14ac:dyDescent="0.25">
      <c r="A685" t="s">
        <v>684</v>
      </c>
      <c r="B685">
        <v>0</v>
      </c>
      <c r="C685" s="1">
        <v>0</v>
      </c>
    </row>
    <row r="686" spans="1:3" x14ac:dyDescent="0.25">
      <c r="A686" t="s">
        <v>685</v>
      </c>
      <c r="B686">
        <v>0</v>
      </c>
      <c r="C686" s="1">
        <v>0</v>
      </c>
    </row>
    <row r="687" spans="1:3" x14ac:dyDescent="0.25">
      <c r="A687" t="s">
        <v>686</v>
      </c>
      <c r="B687">
        <v>0</v>
      </c>
      <c r="C687" s="1">
        <v>0</v>
      </c>
    </row>
    <row r="688" spans="1:3" x14ac:dyDescent="0.25">
      <c r="A688" t="s">
        <v>687</v>
      </c>
      <c r="B688">
        <v>0</v>
      </c>
      <c r="C688" s="1">
        <v>0</v>
      </c>
    </row>
    <row r="689" spans="1:3" x14ac:dyDescent="0.25">
      <c r="A689" t="s">
        <v>688</v>
      </c>
      <c r="B689">
        <v>0</v>
      </c>
      <c r="C689" s="1">
        <v>0</v>
      </c>
    </row>
    <row r="690" spans="1:3" x14ac:dyDescent="0.25">
      <c r="A690" t="s">
        <v>689</v>
      </c>
      <c r="B690">
        <v>0</v>
      </c>
      <c r="C690" s="1">
        <v>0</v>
      </c>
    </row>
    <row r="691" spans="1:3" x14ac:dyDescent="0.25">
      <c r="A691" t="s">
        <v>690</v>
      </c>
      <c r="B691">
        <v>0</v>
      </c>
      <c r="C691" s="1">
        <v>0</v>
      </c>
    </row>
    <row r="692" spans="1:3" x14ac:dyDescent="0.25">
      <c r="A692" t="s">
        <v>691</v>
      </c>
      <c r="B692">
        <v>0</v>
      </c>
      <c r="C692" s="1">
        <v>0</v>
      </c>
    </row>
    <row r="693" spans="1:3" x14ac:dyDescent="0.25">
      <c r="A693" t="s">
        <v>692</v>
      </c>
      <c r="B693">
        <v>0</v>
      </c>
      <c r="C693" s="1">
        <v>0</v>
      </c>
    </row>
    <row r="694" spans="1:3" x14ac:dyDescent="0.25">
      <c r="A694" t="s">
        <v>693</v>
      </c>
      <c r="B694">
        <v>0</v>
      </c>
      <c r="C694" s="1">
        <v>0</v>
      </c>
    </row>
    <row r="695" spans="1:3" x14ac:dyDescent="0.25">
      <c r="A695" t="s">
        <v>694</v>
      </c>
      <c r="B695">
        <v>0</v>
      </c>
      <c r="C695" s="1">
        <v>0</v>
      </c>
    </row>
    <row r="696" spans="1:3" x14ac:dyDescent="0.25">
      <c r="A696" t="s">
        <v>695</v>
      </c>
      <c r="B696">
        <v>0</v>
      </c>
      <c r="C696" s="1">
        <v>0</v>
      </c>
    </row>
    <row r="697" spans="1:3" x14ac:dyDescent="0.25">
      <c r="A697" t="s">
        <v>696</v>
      </c>
      <c r="B697">
        <v>0</v>
      </c>
      <c r="C697" s="1">
        <v>0</v>
      </c>
    </row>
    <row r="698" spans="1:3" x14ac:dyDescent="0.25">
      <c r="A698" t="s">
        <v>697</v>
      </c>
      <c r="B698">
        <v>0</v>
      </c>
      <c r="C698" s="1">
        <v>0</v>
      </c>
    </row>
    <row r="699" spans="1:3" x14ac:dyDescent="0.25">
      <c r="A699" t="s">
        <v>698</v>
      </c>
      <c r="B699">
        <v>0</v>
      </c>
      <c r="C699" s="1">
        <v>0</v>
      </c>
    </row>
    <row r="700" spans="1:3" x14ac:dyDescent="0.25">
      <c r="A700" t="s">
        <v>699</v>
      </c>
      <c r="B700">
        <v>0</v>
      </c>
      <c r="C700" s="1">
        <v>0</v>
      </c>
    </row>
    <row r="701" spans="1:3" x14ac:dyDescent="0.25">
      <c r="A701" t="s">
        <v>700</v>
      </c>
      <c r="B701">
        <v>0</v>
      </c>
      <c r="C701" s="1">
        <v>0</v>
      </c>
    </row>
    <row r="702" spans="1:3" x14ac:dyDescent="0.25">
      <c r="A702" t="s">
        <v>701</v>
      </c>
      <c r="B702">
        <v>0</v>
      </c>
      <c r="C702" s="1">
        <v>0</v>
      </c>
    </row>
    <row r="703" spans="1:3" x14ac:dyDescent="0.25">
      <c r="A703" t="s">
        <v>702</v>
      </c>
      <c r="B703">
        <v>0</v>
      </c>
      <c r="C703" s="1">
        <v>0</v>
      </c>
    </row>
    <row r="704" spans="1:3" x14ac:dyDescent="0.25">
      <c r="A704" t="s">
        <v>703</v>
      </c>
      <c r="B704">
        <v>0</v>
      </c>
      <c r="C704" s="1">
        <v>0</v>
      </c>
    </row>
    <row r="705" spans="1:3" x14ac:dyDescent="0.25">
      <c r="A705" t="s">
        <v>704</v>
      </c>
      <c r="B705">
        <v>0</v>
      </c>
      <c r="C705" s="1">
        <v>0</v>
      </c>
    </row>
    <row r="706" spans="1:3" x14ac:dyDescent="0.25">
      <c r="A706" t="s">
        <v>705</v>
      </c>
      <c r="B706">
        <v>0</v>
      </c>
      <c r="C706" s="1">
        <v>0</v>
      </c>
    </row>
    <row r="707" spans="1:3" x14ac:dyDescent="0.25">
      <c r="A707" t="s">
        <v>706</v>
      </c>
      <c r="B707">
        <v>0</v>
      </c>
      <c r="C707" s="1">
        <v>0</v>
      </c>
    </row>
    <row r="708" spans="1:3" x14ac:dyDescent="0.25">
      <c r="A708" t="s">
        <v>707</v>
      </c>
      <c r="B708">
        <v>0</v>
      </c>
      <c r="C708" s="1">
        <v>0</v>
      </c>
    </row>
    <row r="709" spans="1:3" x14ac:dyDescent="0.25">
      <c r="A709" t="s">
        <v>708</v>
      </c>
      <c r="B709">
        <v>0</v>
      </c>
      <c r="C709" s="1">
        <v>0</v>
      </c>
    </row>
    <row r="710" spans="1:3" x14ac:dyDescent="0.25">
      <c r="A710" t="s">
        <v>709</v>
      </c>
      <c r="B710">
        <v>0</v>
      </c>
      <c r="C710" s="1">
        <v>0</v>
      </c>
    </row>
    <row r="711" spans="1:3" x14ac:dyDescent="0.25">
      <c r="A711" t="s">
        <v>710</v>
      </c>
      <c r="B711">
        <v>0</v>
      </c>
      <c r="C711" s="1">
        <v>0</v>
      </c>
    </row>
    <row r="712" spans="1:3" x14ac:dyDescent="0.25">
      <c r="A712" t="s">
        <v>711</v>
      </c>
      <c r="B712">
        <v>0</v>
      </c>
      <c r="C712" s="1">
        <v>0</v>
      </c>
    </row>
    <row r="713" spans="1:3" x14ac:dyDescent="0.25">
      <c r="A713" t="s">
        <v>712</v>
      </c>
      <c r="B713">
        <v>0</v>
      </c>
      <c r="C713" s="1">
        <v>0</v>
      </c>
    </row>
    <row r="714" spans="1:3" x14ac:dyDescent="0.25">
      <c r="A714" t="s">
        <v>713</v>
      </c>
      <c r="B714">
        <v>0</v>
      </c>
      <c r="C714" s="1">
        <v>0</v>
      </c>
    </row>
    <row r="715" spans="1:3" x14ac:dyDescent="0.25">
      <c r="A715" t="s">
        <v>714</v>
      </c>
      <c r="B715">
        <v>0</v>
      </c>
      <c r="C715" s="1">
        <v>0</v>
      </c>
    </row>
    <row r="716" spans="1:3" x14ac:dyDescent="0.25">
      <c r="A716" t="s">
        <v>715</v>
      </c>
      <c r="B716">
        <v>0</v>
      </c>
      <c r="C716" s="1">
        <v>0</v>
      </c>
    </row>
    <row r="717" spans="1:3" x14ac:dyDescent="0.25">
      <c r="A717" t="s">
        <v>716</v>
      </c>
      <c r="B717">
        <v>0</v>
      </c>
      <c r="C717" s="1">
        <v>0</v>
      </c>
    </row>
    <row r="718" spans="1:3" x14ac:dyDescent="0.25">
      <c r="A718" t="s">
        <v>717</v>
      </c>
      <c r="B718">
        <v>0</v>
      </c>
      <c r="C718" s="1">
        <v>0</v>
      </c>
    </row>
    <row r="719" spans="1:3" x14ac:dyDescent="0.25">
      <c r="A719" t="s">
        <v>718</v>
      </c>
      <c r="B719">
        <v>0</v>
      </c>
      <c r="C719" s="1">
        <v>0</v>
      </c>
    </row>
    <row r="720" spans="1:3" x14ac:dyDescent="0.25">
      <c r="A720" t="s">
        <v>719</v>
      </c>
      <c r="B720">
        <v>0</v>
      </c>
      <c r="C720" s="1">
        <v>0</v>
      </c>
    </row>
    <row r="721" spans="1:3" x14ac:dyDescent="0.25">
      <c r="A721" t="s">
        <v>720</v>
      </c>
      <c r="B721">
        <v>0</v>
      </c>
      <c r="C721" s="1">
        <v>0</v>
      </c>
    </row>
    <row r="722" spans="1:3" x14ac:dyDescent="0.25">
      <c r="A722" t="s">
        <v>721</v>
      </c>
      <c r="B722">
        <v>0</v>
      </c>
      <c r="C722" s="1">
        <v>0</v>
      </c>
    </row>
    <row r="723" spans="1:3" x14ac:dyDescent="0.25">
      <c r="A723" t="s">
        <v>722</v>
      </c>
      <c r="B723">
        <v>0</v>
      </c>
      <c r="C723" s="1">
        <v>0</v>
      </c>
    </row>
    <row r="724" spans="1:3" x14ac:dyDescent="0.25">
      <c r="A724" t="s">
        <v>723</v>
      </c>
      <c r="B724">
        <v>0</v>
      </c>
      <c r="C724" s="1">
        <v>0</v>
      </c>
    </row>
    <row r="725" spans="1:3" x14ac:dyDescent="0.25">
      <c r="A725" t="s">
        <v>724</v>
      </c>
      <c r="B725">
        <v>0</v>
      </c>
      <c r="C725" s="1">
        <v>0</v>
      </c>
    </row>
    <row r="726" spans="1:3" x14ac:dyDescent="0.25">
      <c r="A726" t="s">
        <v>725</v>
      </c>
      <c r="B726">
        <v>0</v>
      </c>
      <c r="C726" s="1">
        <v>0</v>
      </c>
    </row>
    <row r="727" spans="1:3" x14ac:dyDescent="0.25">
      <c r="A727" t="s">
        <v>726</v>
      </c>
      <c r="B727">
        <v>0</v>
      </c>
      <c r="C727" s="1">
        <v>0</v>
      </c>
    </row>
    <row r="728" spans="1:3" x14ac:dyDescent="0.25">
      <c r="A728" t="s">
        <v>727</v>
      </c>
      <c r="B728">
        <v>0</v>
      </c>
      <c r="C728" s="1">
        <v>0</v>
      </c>
    </row>
    <row r="729" spans="1:3" x14ac:dyDescent="0.25">
      <c r="A729" t="s">
        <v>728</v>
      </c>
      <c r="B729">
        <v>0</v>
      </c>
      <c r="C729" s="1">
        <v>0</v>
      </c>
    </row>
    <row r="730" spans="1:3" x14ac:dyDescent="0.25">
      <c r="A730" t="s">
        <v>729</v>
      </c>
      <c r="B730">
        <v>0</v>
      </c>
      <c r="C730" s="1">
        <v>0</v>
      </c>
    </row>
    <row r="731" spans="1:3" x14ac:dyDescent="0.25">
      <c r="A731" t="s">
        <v>730</v>
      </c>
      <c r="B731">
        <v>0</v>
      </c>
      <c r="C731" s="1">
        <v>0</v>
      </c>
    </row>
    <row r="732" spans="1:3" x14ac:dyDescent="0.25">
      <c r="A732" t="s">
        <v>731</v>
      </c>
      <c r="B732">
        <v>0</v>
      </c>
      <c r="C732" s="1">
        <v>0</v>
      </c>
    </row>
    <row r="733" spans="1:3" x14ac:dyDescent="0.25">
      <c r="A733" t="s">
        <v>732</v>
      </c>
      <c r="B733">
        <v>0</v>
      </c>
      <c r="C733" s="1">
        <v>0</v>
      </c>
    </row>
    <row r="734" spans="1:3" x14ac:dyDescent="0.25">
      <c r="A734" t="s">
        <v>733</v>
      </c>
      <c r="B734">
        <v>0</v>
      </c>
      <c r="C734" s="1">
        <v>0</v>
      </c>
    </row>
    <row r="735" spans="1:3" x14ac:dyDescent="0.25">
      <c r="A735" t="s">
        <v>734</v>
      </c>
      <c r="B735">
        <v>0</v>
      </c>
      <c r="C735" s="1">
        <v>0</v>
      </c>
    </row>
    <row r="736" spans="1:3" x14ac:dyDescent="0.25">
      <c r="A736" t="s">
        <v>735</v>
      </c>
      <c r="B736">
        <v>0</v>
      </c>
      <c r="C736" s="1">
        <v>0</v>
      </c>
    </row>
    <row r="737" spans="1:3" x14ac:dyDescent="0.25">
      <c r="A737" t="s">
        <v>736</v>
      </c>
      <c r="B737">
        <v>0</v>
      </c>
      <c r="C737" s="1">
        <v>0</v>
      </c>
    </row>
    <row r="738" spans="1:3" x14ac:dyDescent="0.25">
      <c r="A738" t="s">
        <v>737</v>
      </c>
      <c r="B738">
        <v>0</v>
      </c>
      <c r="C738" s="1">
        <v>0</v>
      </c>
    </row>
    <row r="739" spans="1:3" x14ac:dyDescent="0.25">
      <c r="A739" t="s">
        <v>738</v>
      </c>
      <c r="B739">
        <v>0</v>
      </c>
      <c r="C739" s="1">
        <v>0</v>
      </c>
    </row>
    <row r="740" spans="1:3" x14ac:dyDescent="0.25">
      <c r="A740" t="s">
        <v>739</v>
      </c>
      <c r="B740">
        <v>-1</v>
      </c>
      <c r="C740" s="1">
        <v>-3.1420291104598242E-8</v>
      </c>
    </row>
    <row r="741" spans="1:3" x14ac:dyDescent="0.25">
      <c r="A741" t="s">
        <v>740</v>
      </c>
      <c r="B741">
        <v>-4</v>
      </c>
      <c r="C741" s="1">
        <v>-1.2568116441839297E-7</v>
      </c>
    </row>
    <row r="742" spans="1:3" x14ac:dyDescent="0.25">
      <c r="A742" t="s">
        <v>741</v>
      </c>
      <c r="B742">
        <v>-10</v>
      </c>
      <c r="C742" s="1">
        <v>-3.1420291104598242E-7</v>
      </c>
    </row>
    <row r="743" spans="1:3" x14ac:dyDescent="0.25">
      <c r="A743" t="s">
        <v>742</v>
      </c>
      <c r="B743">
        <v>-10</v>
      </c>
      <c r="C743" s="1">
        <v>-3.1420291104598242E-7</v>
      </c>
    </row>
    <row r="744" spans="1:3" x14ac:dyDescent="0.25">
      <c r="A744" t="s">
        <v>743</v>
      </c>
      <c r="B744">
        <v>-11</v>
      </c>
      <c r="C744" s="1">
        <v>-3.4562320215058066E-7</v>
      </c>
    </row>
    <row r="745" spans="1:3" x14ac:dyDescent="0.25">
      <c r="A745" t="s">
        <v>744</v>
      </c>
      <c r="B745">
        <v>-13</v>
      </c>
      <c r="C745" s="1">
        <v>-4.0846378435977715E-7</v>
      </c>
    </row>
    <row r="746" spans="1:3" x14ac:dyDescent="0.25">
      <c r="A746" t="s">
        <v>745</v>
      </c>
      <c r="B746">
        <v>-14</v>
      </c>
      <c r="C746" s="1">
        <v>-4.3988407546437539E-7</v>
      </c>
    </row>
    <row r="747" spans="1:3" x14ac:dyDescent="0.25">
      <c r="A747" t="s">
        <v>746</v>
      </c>
      <c r="B747">
        <v>-14</v>
      </c>
      <c r="C747" s="1">
        <v>-4.3988407546437539E-7</v>
      </c>
    </row>
    <row r="748" spans="1:3" x14ac:dyDescent="0.25">
      <c r="A748" t="s">
        <v>747</v>
      </c>
      <c r="B748">
        <v>-15</v>
      </c>
      <c r="C748" s="1">
        <v>-4.7130436656897363E-7</v>
      </c>
    </row>
    <row r="749" spans="1:3" x14ac:dyDescent="0.25">
      <c r="A749" t="s">
        <v>748</v>
      </c>
      <c r="B749">
        <v>-18</v>
      </c>
      <c r="C749" s="1">
        <v>-5.6556523988276836E-7</v>
      </c>
    </row>
    <row r="750" spans="1:3" x14ac:dyDescent="0.25">
      <c r="A750" t="s">
        <v>749</v>
      </c>
      <c r="B750">
        <v>-20</v>
      </c>
      <c r="C750" s="1">
        <v>-6.2840582209196484E-7</v>
      </c>
    </row>
    <row r="751" spans="1:3" x14ac:dyDescent="0.25">
      <c r="A751" t="s">
        <v>750</v>
      </c>
      <c r="B751">
        <v>-25</v>
      </c>
      <c r="C751" s="1">
        <v>-7.8550727761495605E-7</v>
      </c>
    </row>
    <row r="752" spans="1:3" x14ac:dyDescent="0.25">
      <c r="A752" t="s">
        <v>751</v>
      </c>
      <c r="B752">
        <v>-29</v>
      </c>
      <c r="C752" s="1">
        <v>-9.1118844203334902E-7</v>
      </c>
    </row>
    <row r="753" spans="1:3" x14ac:dyDescent="0.25">
      <c r="A753" t="s">
        <v>752</v>
      </c>
      <c r="B753">
        <v>-29</v>
      </c>
      <c r="C753" s="1">
        <v>-9.1118844203334902E-7</v>
      </c>
    </row>
    <row r="754" spans="1:3" x14ac:dyDescent="0.25">
      <c r="A754" t="s">
        <v>753</v>
      </c>
      <c r="B754">
        <v>-30</v>
      </c>
      <c r="C754" s="1">
        <v>-9.4260873313794726E-7</v>
      </c>
    </row>
    <row r="755" spans="1:3" x14ac:dyDescent="0.25">
      <c r="A755" t="s">
        <v>754</v>
      </c>
      <c r="B755">
        <v>-30</v>
      </c>
      <c r="C755" s="1">
        <v>-9.4260873313794726E-7</v>
      </c>
    </row>
    <row r="756" spans="1:3" x14ac:dyDescent="0.25">
      <c r="A756" t="s">
        <v>755</v>
      </c>
      <c r="B756">
        <v>-32</v>
      </c>
      <c r="C756" s="1">
        <v>-1.0054493153471437E-6</v>
      </c>
    </row>
    <row r="757" spans="1:3" x14ac:dyDescent="0.25">
      <c r="A757" t="s">
        <v>756</v>
      </c>
      <c r="B757">
        <v>-33</v>
      </c>
      <c r="C757" s="1">
        <v>-1.036869606451742E-6</v>
      </c>
    </row>
    <row r="758" spans="1:3" x14ac:dyDescent="0.25">
      <c r="A758" t="s">
        <v>757</v>
      </c>
      <c r="B758">
        <v>-36</v>
      </c>
      <c r="C758" s="1">
        <v>-1.1311304797655367E-6</v>
      </c>
    </row>
    <row r="759" spans="1:3" x14ac:dyDescent="0.25">
      <c r="A759" t="s">
        <v>758</v>
      </c>
      <c r="B759">
        <v>-37</v>
      </c>
      <c r="C759" s="1">
        <v>-1.162550770870135E-6</v>
      </c>
    </row>
    <row r="760" spans="1:3" x14ac:dyDescent="0.25">
      <c r="A760" t="s">
        <v>759</v>
      </c>
      <c r="B760">
        <v>-37</v>
      </c>
      <c r="C760" s="1">
        <v>-1.162550770870135E-6</v>
      </c>
    </row>
    <row r="761" spans="1:3" x14ac:dyDescent="0.25">
      <c r="A761" t="s">
        <v>760</v>
      </c>
      <c r="B761">
        <v>-37</v>
      </c>
      <c r="C761" s="1">
        <v>-1.162550770870135E-6</v>
      </c>
    </row>
    <row r="762" spans="1:3" x14ac:dyDescent="0.25">
      <c r="A762" t="s">
        <v>761</v>
      </c>
      <c r="B762">
        <v>-38</v>
      </c>
      <c r="C762" s="1">
        <v>-1.1939710619747332E-6</v>
      </c>
    </row>
    <row r="763" spans="1:3" x14ac:dyDescent="0.25">
      <c r="A763" t="s">
        <v>762</v>
      </c>
      <c r="B763">
        <v>-40</v>
      </c>
      <c r="C763" s="1">
        <v>-1.2568116441839297E-6</v>
      </c>
    </row>
    <row r="764" spans="1:3" x14ac:dyDescent="0.25">
      <c r="A764" t="s">
        <v>763</v>
      </c>
      <c r="B764">
        <v>-40</v>
      </c>
      <c r="C764" s="1">
        <v>-1.2568116441839297E-6</v>
      </c>
    </row>
    <row r="765" spans="1:3" x14ac:dyDescent="0.25">
      <c r="A765" t="s">
        <v>764</v>
      </c>
      <c r="B765">
        <v>-41</v>
      </c>
      <c r="C765" s="1">
        <v>-1.2882319352885279E-6</v>
      </c>
    </row>
    <row r="766" spans="1:3" x14ac:dyDescent="0.25">
      <c r="A766" t="s">
        <v>765</v>
      </c>
      <c r="B766">
        <v>-41</v>
      </c>
      <c r="C766" s="1">
        <v>-1.2882319352885279E-6</v>
      </c>
    </row>
    <row r="767" spans="1:3" x14ac:dyDescent="0.25">
      <c r="A767" t="s">
        <v>766</v>
      </c>
      <c r="B767">
        <v>-43</v>
      </c>
      <c r="C767" s="1">
        <v>-1.3510725174977244E-6</v>
      </c>
    </row>
    <row r="768" spans="1:3" x14ac:dyDescent="0.25">
      <c r="A768" t="s">
        <v>767</v>
      </c>
      <c r="B768">
        <v>-46</v>
      </c>
      <c r="C768" s="1">
        <v>-1.4453333908115191E-6</v>
      </c>
    </row>
    <row r="769" spans="1:3" x14ac:dyDescent="0.25">
      <c r="A769" t="s">
        <v>768</v>
      </c>
      <c r="B769">
        <v>-49</v>
      </c>
      <c r="C769" s="1">
        <v>-1.5395942641253139E-6</v>
      </c>
    </row>
    <row r="770" spans="1:3" x14ac:dyDescent="0.25">
      <c r="A770" t="s">
        <v>769</v>
      </c>
      <c r="B770">
        <v>-51</v>
      </c>
      <c r="C770" s="1">
        <v>-1.6024348463345103E-6</v>
      </c>
    </row>
    <row r="771" spans="1:3" x14ac:dyDescent="0.25">
      <c r="A771" t="s">
        <v>770</v>
      </c>
      <c r="B771">
        <v>-53</v>
      </c>
      <c r="C771" s="1">
        <v>-1.6652754285437068E-6</v>
      </c>
    </row>
    <row r="772" spans="1:3" x14ac:dyDescent="0.25">
      <c r="A772" t="s">
        <v>771</v>
      </c>
      <c r="B772">
        <v>-53</v>
      </c>
      <c r="C772" s="1">
        <v>-1.6652754285437068E-6</v>
      </c>
    </row>
    <row r="773" spans="1:3" x14ac:dyDescent="0.25">
      <c r="A773" t="s">
        <v>772</v>
      </c>
      <c r="B773">
        <v>-54</v>
      </c>
      <c r="C773" s="1">
        <v>-1.6966957196483051E-6</v>
      </c>
    </row>
    <row r="774" spans="1:3" x14ac:dyDescent="0.25">
      <c r="A774" t="s">
        <v>773</v>
      </c>
      <c r="B774">
        <v>-55</v>
      </c>
      <c r="C774" s="1">
        <v>-1.7281160107529033E-6</v>
      </c>
    </row>
    <row r="775" spans="1:3" x14ac:dyDescent="0.25">
      <c r="A775" t="s">
        <v>774</v>
      </c>
      <c r="B775">
        <v>-55</v>
      </c>
      <c r="C775" s="1">
        <v>-1.7281160107529033E-6</v>
      </c>
    </row>
    <row r="776" spans="1:3" x14ac:dyDescent="0.25">
      <c r="A776" t="s">
        <v>775</v>
      </c>
      <c r="B776">
        <v>-56</v>
      </c>
      <c r="C776" s="1">
        <v>-1.7595363018575016E-6</v>
      </c>
    </row>
    <row r="777" spans="1:3" x14ac:dyDescent="0.25">
      <c r="A777" t="s">
        <v>776</v>
      </c>
      <c r="B777">
        <v>-59</v>
      </c>
      <c r="C777" s="1">
        <v>-1.8537971751712963E-6</v>
      </c>
    </row>
    <row r="778" spans="1:3" x14ac:dyDescent="0.25">
      <c r="A778" t="s">
        <v>777</v>
      </c>
      <c r="B778">
        <v>-61</v>
      </c>
      <c r="C778" s="1">
        <v>-1.9166377573804928E-6</v>
      </c>
    </row>
    <row r="779" spans="1:3" x14ac:dyDescent="0.25">
      <c r="A779" t="s">
        <v>778</v>
      </c>
      <c r="B779">
        <v>-62</v>
      </c>
      <c r="C779" s="1">
        <v>-1.948058048485091E-6</v>
      </c>
    </row>
    <row r="780" spans="1:3" x14ac:dyDescent="0.25">
      <c r="A780" t="s">
        <v>779</v>
      </c>
      <c r="B780">
        <v>-64</v>
      </c>
      <c r="C780" s="1">
        <v>-2.0108986306942875E-6</v>
      </c>
    </row>
    <row r="781" spans="1:3" x14ac:dyDescent="0.25">
      <c r="A781" t="s">
        <v>780</v>
      </c>
      <c r="B781">
        <v>-64</v>
      </c>
      <c r="C781" s="1">
        <v>-2.0108986306942875E-6</v>
      </c>
    </row>
    <row r="782" spans="1:3" x14ac:dyDescent="0.25">
      <c r="A782" t="s">
        <v>781</v>
      </c>
      <c r="B782">
        <v>-65</v>
      </c>
      <c r="C782" s="1">
        <v>-2.0423189217988857E-6</v>
      </c>
    </row>
    <row r="783" spans="1:3" x14ac:dyDescent="0.25">
      <c r="A783" t="s">
        <v>782</v>
      </c>
      <c r="B783">
        <v>-67</v>
      </c>
      <c r="C783" s="1">
        <v>-2.1051595040080822E-6</v>
      </c>
    </row>
    <row r="784" spans="1:3" x14ac:dyDescent="0.25">
      <c r="A784" t="s">
        <v>783</v>
      </c>
      <c r="B784">
        <v>-69</v>
      </c>
      <c r="C784" s="1">
        <v>-2.1680000862172787E-6</v>
      </c>
    </row>
    <row r="785" spans="1:3" x14ac:dyDescent="0.25">
      <c r="A785" t="s">
        <v>784</v>
      </c>
      <c r="B785">
        <v>-69</v>
      </c>
      <c r="C785" s="1">
        <v>-2.1680000862172787E-6</v>
      </c>
    </row>
    <row r="786" spans="1:3" x14ac:dyDescent="0.25">
      <c r="A786" t="s">
        <v>785</v>
      </c>
      <c r="B786">
        <v>-72</v>
      </c>
      <c r="C786" s="1">
        <v>-2.2622609595310734E-6</v>
      </c>
    </row>
    <row r="787" spans="1:3" x14ac:dyDescent="0.25">
      <c r="A787" t="s">
        <v>786</v>
      </c>
      <c r="B787">
        <v>-74</v>
      </c>
      <c r="C787" s="1">
        <v>-2.3251015417402699E-6</v>
      </c>
    </row>
    <row r="788" spans="1:3" x14ac:dyDescent="0.25">
      <c r="A788" t="s">
        <v>787</v>
      </c>
      <c r="B788">
        <v>-83</v>
      </c>
      <c r="C788" s="1">
        <v>-2.6078841616816541E-6</v>
      </c>
    </row>
    <row r="789" spans="1:3" x14ac:dyDescent="0.25">
      <c r="A789" t="s">
        <v>788</v>
      </c>
      <c r="B789">
        <v>-86</v>
      </c>
      <c r="C789" s="1">
        <v>-2.7021450349954488E-6</v>
      </c>
    </row>
    <row r="790" spans="1:3" x14ac:dyDescent="0.25">
      <c r="A790" t="s">
        <v>789</v>
      </c>
      <c r="B790">
        <v>-87</v>
      </c>
      <c r="C790" s="1">
        <v>-2.7335653261000471E-6</v>
      </c>
    </row>
    <row r="791" spans="1:3" x14ac:dyDescent="0.25">
      <c r="A791" t="s">
        <v>790</v>
      </c>
      <c r="B791">
        <v>-91</v>
      </c>
      <c r="C791" s="1">
        <v>-2.85924649051844E-6</v>
      </c>
    </row>
    <row r="792" spans="1:3" x14ac:dyDescent="0.25">
      <c r="A792" t="s">
        <v>791</v>
      </c>
      <c r="B792">
        <v>-93</v>
      </c>
      <c r="C792" s="1">
        <v>-2.9220870727276365E-6</v>
      </c>
    </row>
    <row r="793" spans="1:3" x14ac:dyDescent="0.25">
      <c r="A793" t="s">
        <v>792</v>
      </c>
      <c r="B793">
        <v>-94</v>
      </c>
      <c r="C793" s="1">
        <v>-2.9535073638322348E-6</v>
      </c>
    </row>
    <row r="794" spans="1:3" x14ac:dyDescent="0.25">
      <c r="A794" t="s">
        <v>793</v>
      </c>
      <c r="B794">
        <v>-96</v>
      </c>
      <c r="C794" s="1">
        <v>-3.0163479460414312E-6</v>
      </c>
    </row>
    <row r="795" spans="1:3" x14ac:dyDescent="0.25">
      <c r="A795" t="s">
        <v>794</v>
      </c>
      <c r="B795">
        <v>-99</v>
      </c>
      <c r="C795" s="1">
        <v>-3.110608819355226E-6</v>
      </c>
    </row>
    <row r="796" spans="1:3" x14ac:dyDescent="0.25">
      <c r="A796" t="s">
        <v>795</v>
      </c>
      <c r="B796">
        <v>-100</v>
      </c>
      <c r="C796" s="1">
        <v>-3.1420291104598242E-6</v>
      </c>
    </row>
    <row r="797" spans="1:3" x14ac:dyDescent="0.25">
      <c r="A797" t="s">
        <v>796</v>
      </c>
      <c r="B797">
        <v>-102</v>
      </c>
      <c r="C797" s="1">
        <v>-3.2048696926690207E-6</v>
      </c>
    </row>
    <row r="798" spans="1:3" x14ac:dyDescent="0.25">
      <c r="A798" t="s">
        <v>797</v>
      </c>
      <c r="B798">
        <v>-103</v>
      </c>
      <c r="C798" s="1">
        <v>-3.2362899837736189E-6</v>
      </c>
    </row>
    <row r="799" spans="1:3" x14ac:dyDescent="0.25">
      <c r="A799" t="s">
        <v>798</v>
      </c>
      <c r="B799">
        <v>-104</v>
      </c>
      <c r="C799" s="1">
        <v>-3.2677102748782172E-6</v>
      </c>
    </row>
    <row r="800" spans="1:3" x14ac:dyDescent="0.25">
      <c r="A800" t="s">
        <v>799</v>
      </c>
      <c r="B800">
        <v>-111</v>
      </c>
      <c r="C800" s="1">
        <v>-3.4876523126104049E-6</v>
      </c>
    </row>
    <row r="801" spans="1:3" x14ac:dyDescent="0.25">
      <c r="A801" t="s">
        <v>800</v>
      </c>
      <c r="B801">
        <v>-113</v>
      </c>
      <c r="C801" s="1">
        <v>-3.5504928948196013E-6</v>
      </c>
    </row>
    <row r="802" spans="1:3" x14ac:dyDescent="0.25">
      <c r="A802" t="s">
        <v>801</v>
      </c>
      <c r="B802">
        <v>-115</v>
      </c>
      <c r="C802" s="1">
        <v>-3.6133334770287978E-6</v>
      </c>
    </row>
    <row r="803" spans="1:3" x14ac:dyDescent="0.25">
      <c r="A803" t="s">
        <v>802</v>
      </c>
      <c r="B803">
        <v>-115</v>
      </c>
      <c r="C803" s="1">
        <v>-3.6133334770287978E-6</v>
      </c>
    </row>
    <row r="804" spans="1:3" x14ac:dyDescent="0.25">
      <c r="A804" t="s">
        <v>803</v>
      </c>
      <c r="B804">
        <v>-117</v>
      </c>
      <c r="C804" s="1">
        <v>-3.6761740592379943E-6</v>
      </c>
    </row>
    <row r="805" spans="1:3" x14ac:dyDescent="0.25">
      <c r="A805" t="s">
        <v>804</v>
      </c>
      <c r="B805">
        <v>-117</v>
      </c>
      <c r="C805" s="1">
        <v>-3.6761740592379943E-6</v>
      </c>
    </row>
    <row r="806" spans="1:3" x14ac:dyDescent="0.25">
      <c r="A806" t="s">
        <v>805</v>
      </c>
      <c r="B806">
        <v>-117</v>
      </c>
      <c r="C806" s="1">
        <v>-3.6761740592379943E-6</v>
      </c>
    </row>
    <row r="807" spans="1:3" x14ac:dyDescent="0.25">
      <c r="A807" t="s">
        <v>806</v>
      </c>
      <c r="B807">
        <v>-124</v>
      </c>
      <c r="C807" s="1">
        <v>-3.896116096970182E-6</v>
      </c>
    </row>
    <row r="808" spans="1:3" x14ac:dyDescent="0.25">
      <c r="A808" t="s">
        <v>807</v>
      </c>
      <c r="B808">
        <v>-127</v>
      </c>
      <c r="C808" s="1">
        <v>-3.9903769702839772E-6</v>
      </c>
    </row>
    <row r="809" spans="1:3" x14ac:dyDescent="0.25">
      <c r="A809" t="s">
        <v>808</v>
      </c>
      <c r="B809">
        <v>-129</v>
      </c>
      <c r="C809" s="1">
        <v>-4.0532175524931736E-6</v>
      </c>
    </row>
    <row r="810" spans="1:3" x14ac:dyDescent="0.25">
      <c r="A810" t="s">
        <v>809</v>
      </c>
      <c r="B810">
        <v>-130</v>
      </c>
      <c r="C810" s="1">
        <v>-4.0846378435977715E-6</v>
      </c>
    </row>
    <row r="811" spans="1:3" x14ac:dyDescent="0.25">
      <c r="A811" t="s">
        <v>810</v>
      </c>
      <c r="B811">
        <v>-131</v>
      </c>
      <c r="C811" s="1">
        <v>-4.1160581347023701E-6</v>
      </c>
    </row>
    <row r="812" spans="1:3" x14ac:dyDescent="0.25">
      <c r="A812" t="s">
        <v>811</v>
      </c>
      <c r="B812">
        <v>-131</v>
      </c>
      <c r="C812" s="1">
        <v>-4.1160581347023701E-6</v>
      </c>
    </row>
    <row r="813" spans="1:3" x14ac:dyDescent="0.25">
      <c r="A813" t="s">
        <v>812</v>
      </c>
      <c r="B813">
        <v>-134</v>
      </c>
      <c r="C813" s="1">
        <v>-4.2103190080161644E-6</v>
      </c>
    </row>
    <row r="814" spans="1:3" x14ac:dyDescent="0.25">
      <c r="A814" t="s">
        <v>813</v>
      </c>
      <c r="B814">
        <v>-143</v>
      </c>
      <c r="C814" s="1">
        <v>-4.493101627957549E-6</v>
      </c>
    </row>
    <row r="815" spans="1:3" x14ac:dyDescent="0.25">
      <c r="A815" t="s">
        <v>814</v>
      </c>
      <c r="B815">
        <v>-144</v>
      </c>
      <c r="C815" s="1">
        <v>-4.5245219190621469E-6</v>
      </c>
    </row>
    <row r="816" spans="1:3" x14ac:dyDescent="0.25">
      <c r="A816" t="s">
        <v>815</v>
      </c>
      <c r="B816">
        <v>-147</v>
      </c>
      <c r="C816" s="1">
        <v>-4.618782792375942E-6</v>
      </c>
    </row>
    <row r="817" spans="1:3" x14ac:dyDescent="0.25">
      <c r="A817" t="s">
        <v>816</v>
      </c>
      <c r="B817">
        <v>-154</v>
      </c>
      <c r="C817" s="1">
        <v>-4.8387248301081293E-6</v>
      </c>
    </row>
    <row r="818" spans="1:3" x14ac:dyDescent="0.25">
      <c r="A818" t="s">
        <v>817</v>
      </c>
      <c r="B818">
        <v>-156</v>
      </c>
      <c r="C818" s="1">
        <v>-4.9015654123173258E-6</v>
      </c>
    </row>
    <row r="819" spans="1:3" x14ac:dyDescent="0.25">
      <c r="A819" t="s">
        <v>818</v>
      </c>
      <c r="B819">
        <v>-159</v>
      </c>
      <c r="C819" s="1">
        <v>-4.9958262856311209E-6</v>
      </c>
    </row>
    <row r="820" spans="1:3" x14ac:dyDescent="0.25">
      <c r="A820" t="s">
        <v>819</v>
      </c>
      <c r="B820">
        <v>-159</v>
      </c>
      <c r="C820" s="1">
        <v>-4.9958262856311209E-6</v>
      </c>
    </row>
    <row r="821" spans="1:3" x14ac:dyDescent="0.25">
      <c r="A821" t="s">
        <v>820</v>
      </c>
      <c r="B821">
        <v>-161</v>
      </c>
      <c r="C821" s="1">
        <v>-5.0586668678403174E-6</v>
      </c>
    </row>
    <row r="822" spans="1:3" x14ac:dyDescent="0.25">
      <c r="A822" t="s">
        <v>821</v>
      </c>
      <c r="B822">
        <v>-165</v>
      </c>
      <c r="C822" s="1">
        <v>-5.1843480322587104E-6</v>
      </c>
    </row>
    <row r="823" spans="1:3" x14ac:dyDescent="0.25">
      <c r="A823" t="s">
        <v>822</v>
      </c>
      <c r="B823">
        <v>-168</v>
      </c>
      <c r="C823" s="1">
        <v>-5.2786089055725047E-6</v>
      </c>
    </row>
    <row r="824" spans="1:3" x14ac:dyDescent="0.25">
      <c r="A824" t="s">
        <v>823</v>
      </c>
      <c r="B824">
        <v>-171</v>
      </c>
      <c r="C824" s="1">
        <v>-5.3728697788862998E-6</v>
      </c>
    </row>
    <row r="825" spans="1:3" x14ac:dyDescent="0.25">
      <c r="A825" t="s">
        <v>824</v>
      </c>
      <c r="B825">
        <v>-176</v>
      </c>
      <c r="C825" s="1">
        <v>-5.5299712344092906E-6</v>
      </c>
    </row>
    <row r="826" spans="1:3" x14ac:dyDescent="0.25">
      <c r="A826" t="s">
        <v>825</v>
      </c>
      <c r="B826">
        <v>-176</v>
      </c>
      <c r="C826" s="1">
        <v>-5.5299712344092906E-6</v>
      </c>
    </row>
    <row r="827" spans="1:3" x14ac:dyDescent="0.25">
      <c r="A827" t="s">
        <v>826</v>
      </c>
      <c r="B827">
        <v>-176</v>
      </c>
      <c r="C827" s="1">
        <v>-5.5299712344092906E-6</v>
      </c>
    </row>
    <row r="828" spans="1:3" x14ac:dyDescent="0.25">
      <c r="A828" t="s">
        <v>827</v>
      </c>
      <c r="B828">
        <v>-177</v>
      </c>
      <c r="C828" s="1">
        <v>-5.5613915255138893E-6</v>
      </c>
    </row>
    <row r="829" spans="1:3" x14ac:dyDescent="0.25">
      <c r="A829" t="s">
        <v>828</v>
      </c>
      <c r="B829">
        <v>-179</v>
      </c>
      <c r="C829" s="1">
        <v>-5.6242321077230857E-6</v>
      </c>
    </row>
    <row r="830" spans="1:3" x14ac:dyDescent="0.25">
      <c r="A830" t="s">
        <v>829</v>
      </c>
      <c r="B830">
        <v>-179</v>
      </c>
      <c r="C830" s="1">
        <v>-5.6242321077230857E-6</v>
      </c>
    </row>
    <row r="831" spans="1:3" x14ac:dyDescent="0.25">
      <c r="A831" t="s">
        <v>830</v>
      </c>
      <c r="B831">
        <v>-181</v>
      </c>
      <c r="C831" s="1">
        <v>-5.6870726899322822E-6</v>
      </c>
    </row>
    <row r="832" spans="1:3" x14ac:dyDescent="0.25">
      <c r="A832" t="s">
        <v>831</v>
      </c>
      <c r="B832">
        <v>-182</v>
      </c>
      <c r="C832" s="1">
        <v>-5.71849298103688E-6</v>
      </c>
    </row>
    <row r="833" spans="1:3" x14ac:dyDescent="0.25">
      <c r="A833" t="s">
        <v>832</v>
      </c>
      <c r="B833">
        <v>-185</v>
      </c>
      <c r="C833" s="1">
        <v>-5.8127538543506752E-6</v>
      </c>
    </row>
    <row r="834" spans="1:3" x14ac:dyDescent="0.25">
      <c r="A834" t="s">
        <v>833</v>
      </c>
      <c r="B834">
        <v>-186</v>
      </c>
      <c r="C834" s="1">
        <v>-5.844174145455273E-6</v>
      </c>
    </row>
    <row r="835" spans="1:3" x14ac:dyDescent="0.25">
      <c r="A835" t="s">
        <v>834</v>
      </c>
      <c r="B835">
        <v>-187</v>
      </c>
      <c r="C835" s="1">
        <v>-5.8755944365598717E-6</v>
      </c>
    </row>
    <row r="836" spans="1:3" x14ac:dyDescent="0.25">
      <c r="A836" t="s">
        <v>835</v>
      </c>
      <c r="B836">
        <v>-188</v>
      </c>
      <c r="C836" s="1">
        <v>-5.9070147276644695E-6</v>
      </c>
    </row>
    <row r="837" spans="1:3" x14ac:dyDescent="0.25">
      <c r="A837" t="s">
        <v>836</v>
      </c>
      <c r="B837">
        <v>-195</v>
      </c>
      <c r="C837" s="1">
        <v>-6.1269567653966576E-6</v>
      </c>
    </row>
    <row r="838" spans="1:3" x14ac:dyDescent="0.25">
      <c r="A838" t="s">
        <v>837</v>
      </c>
      <c r="B838">
        <v>-203</v>
      </c>
      <c r="C838" s="1">
        <v>-6.3783190942334436E-6</v>
      </c>
    </row>
    <row r="839" spans="1:3" x14ac:dyDescent="0.25">
      <c r="A839" t="s">
        <v>838</v>
      </c>
      <c r="B839">
        <v>-209</v>
      </c>
      <c r="C839" s="1">
        <v>-6.566840840861033E-6</v>
      </c>
    </row>
    <row r="840" spans="1:3" x14ac:dyDescent="0.25">
      <c r="A840" t="s">
        <v>839</v>
      </c>
      <c r="B840">
        <v>-209</v>
      </c>
      <c r="C840" s="1">
        <v>-6.566840840861033E-6</v>
      </c>
    </row>
    <row r="841" spans="1:3" x14ac:dyDescent="0.25">
      <c r="A841" t="s">
        <v>840</v>
      </c>
      <c r="B841">
        <v>-209</v>
      </c>
      <c r="C841" s="1">
        <v>-6.566840840861033E-6</v>
      </c>
    </row>
    <row r="842" spans="1:3" x14ac:dyDescent="0.25">
      <c r="A842" t="s">
        <v>841</v>
      </c>
      <c r="B842">
        <v>-222</v>
      </c>
      <c r="C842" s="1">
        <v>-6.9753046252208097E-6</v>
      </c>
    </row>
    <row r="843" spans="1:3" x14ac:dyDescent="0.25">
      <c r="A843" t="s">
        <v>842</v>
      </c>
      <c r="B843">
        <v>-227</v>
      </c>
      <c r="C843" s="1">
        <v>-7.1324060807438014E-6</v>
      </c>
    </row>
    <row r="844" spans="1:3" x14ac:dyDescent="0.25">
      <c r="A844" t="s">
        <v>843</v>
      </c>
      <c r="B844">
        <v>-228</v>
      </c>
      <c r="C844" s="1">
        <v>-7.1638263718483992E-6</v>
      </c>
    </row>
    <row r="845" spans="1:3" x14ac:dyDescent="0.25">
      <c r="A845" t="s">
        <v>844</v>
      </c>
      <c r="B845">
        <v>-229</v>
      </c>
      <c r="C845" s="1">
        <v>-7.1952466629529978E-6</v>
      </c>
    </row>
    <row r="846" spans="1:3" x14ac:dyDescent="0.25">
      <c r="A846" t="s">
        <v>845</v>
      </c>
      <c r="B846">
        <v>-230</v>
      </c>
      <c r="C846" s="1">
        <v>-7.2266669540575957E-6</v>
      </c>
    </row>
    <row r="847" spans="1:3" x14ac:dyDescent="0.25">
      <c r="A847" t="s">
        <v>846</v>
      </c>
      <c r="B847">
        <v>-233</v>
      </c>
      <c r="C847" s="1">
        <v>-7.3209278273713908E-6</v>
      </c>
    </row>
    <row r="848" spans="1:3" x14ac:dyDescent="0.25">
      <c r="A848" t="s">
        <v>847</v>
      </c>
      <c r="B848">
        <v>-236</v>
      </c>
      <c r="C848" s="1">
        <v>-7.4151887006851851E-6</v>
      </c>
    </row>
    <row r="849" spans="1:3" x14ac:dyDescent="0.25">
      <c r="A849" t="s">
        <v>848</v>
      </c>
      <c r="B849">
        <v>-237</v>
      </c>
      <c r="C849" s="1">
        <v>-7.4466089917897838E-6</v>
      </c>
    </row>
    <row r="850" spans="1:3" x14ac:dyDescent="0.25">
      <c r="A850" t="s">
        <v>849</v>
      </c>
      <c r="B850">
        <v>-240</v>
      </c>
      <c r="C850" s="1">
        <v>-7.5408698651035781E-6</v>
      </c>
    </row>
    <row r="851" spans="1:3" x14ac:dyDescent="0.25">
      <c r="A851" t="s">
        <v>850</v>
      </c>
      <c r="B851">
        <v>-243</v>
      </c>
      <c r="C851" s="1">
        <v>-7.6351307384173732E-6</v>
      </c>
    </row>
    <row r="852" spans="1:3" x14ac:dyDescent="0.25">
      <c r="A852" t="s">
        <v>851</v>
      </c>
      <c r="B852">
        <v>-247</v>
      </c>
      <c r="C852" s="1">
        <v>-7.7608119028357662E-6</v>
      </c>
    </row>
    <row r="853" spans="1:3" x14ac:dyDescent="0.25">
      <c r="A853" t="s">
        <v>852</v>
      </c>
      <c r="B853">
        <v>-247</v>
      </c>
      <c r="C853" s="1">
        <v>-7.7608119028357662E-6</v>
      </c>
    </row>
    <row r="854" spans="1:3" x14ac:dyDescent="0.25">
      <c r="A854" t="s">
        <v>853</v>
      </c>
      <c r="B854">
        <v>-247</v>
      </c>
      <c r="C854" s="1">
        <v>-7.7608119028357662E-6</v>
      </c>
    </row>
    <row r="855" spans="1:3" x14ac:dyDescent="0.25">
      <c r="A855" t="s">
        <v>854</v>
      </c>
      <c r="B855">
        <v>-248</v>
      </c>
      <c r="C855" s="1">
        <v>-7.792232193940364E-6</v>
      </c>
    </row>
    <row r="856" spans="1:3" x14ac:dyDescent="0.25">
      <c r="A856" t="s">
        <v>855</v>
      </c>
      <c r="B856">
        <v>-253</v>
      </c>
      <c r="C856" s="1">
        <v>-7.9493336494633548E-6</v>
      </c>
    </row>
    <row r="857" spans="1:3" x14ac:dyDescent="0.25">
      <c r="A857" t="s">
        <v>856</v>
      </c>
      <c r="B857">
        <v>-253</v>
      </c>
      <c r="C857" s="1">
        <v>-7.9493336494633548E-6</v>
      </c>
    </row>
    <row r="858" spans="1:3" x14ac:dyDescent="0.25">
      <c r="A858" t="s">
        <v>857</v>
      </c>
      <c r="B858">
        <v>-256</v>
      </c>
      <c r="C858" s="1">
        <v>-8.04359452277715E-6</v>
      </c>
    </row>
    <row r="859" spans="1:3" x14ac:dyDescent="0.25">
      <c r="A859" t="s">
        <v>858</v>
      </c>
      <c r="B859">
        <v>-263</v>
      </c>
      <c r="C859" s="1">
        <v>-8.2635365605093381E-6</v>
      </c>
    </row>
    <row r="860" spans="1:3" x14ac:dyDescent="0.25">
      <c r="A860" t="s">
        <v>859</v>
      </c>
      <c r="B860">
        <v>-264</v>
      </c>
      <c r="C860" s="1">
        <v>-8.2949568516139359E-6</v>
      </c>
    </row>
    <row r="861" spans="1:3" x14ac:dyDescent="0.25">
      <c r="A861" t="s">
        <v>860</v>
      </c>
      <c r="B861">
        <v>-273</v>
      </c>
      <c r="C861" s="1">
        <v>-8.5777394715553197E-6</v>
      </c>
    </row>
    <row r="862" spans="1:3" x14ac:dyDescent="0.25">
      <c r="A862" t="s">
        <v>861</v>
      </c>
      <c r="B862">
        <v>-274</v>
      </c>
      <c r="C862" s="1">
        <v>-8.6091597626599192E-6</v>
      </c>
    </row>
    <row r="863" spans="1:3" x14ac:dyDescent="0.25">
      <c r="A863" t="s">
        <v>862</v>
      </c>
      <c r="B863">
        <v>-278</v>
      </c>
      <c r="C863" s="1">
        <v>-8.7348409270783121E-6</v>
      </c>
    </row>
    <row r="864" spans="1:3" x14ac:dyDescent="0.25">
      <c r="A864" t="s">
        <v>863</v>
      </c>
      <c r="B864">
        <v>-287</v>
      </c>
      <c r="C864" s="1">
        <v>-9.0176235470196959E-6</v>
      </c>
    </row>
    <row r="865" spans="1:3" x14ac:dyDescent="0.25">
      <c r="A865" t="s">
        <v>864</v>
      </c>
      <c r="B865">
        <v>-302</v>
      </c>
      <c r="C865" s="1">
        <v>-9.4889279135886699E-6</v>
      </c>
    </row>
    <row r="866" spans="1:3" x14ac:dyDescent="0.25">
      <c r="A866" t="s">
        <v>865</v>
      </c>
      <c r="B866">
        <v>-304</v>
      </c>
      <c r="C866" s="1">
        <v>-9.5517684957978656E-6</v>
      </c>
    </row>
    <row r="867" spans="1:3" x14ac:dyDescent="0.25">
      <c r="A867" t="s">
        <v>866</v>
      </c>
      <c r="B867">
        <v>-310</v>
      </c>
      <c r="C867" s="1">
        <v>-9.7402902424254559E-6</v>
      </c>
    </row>
    <row r="868" spans="1:3" x14ac:dyDescent="0.25">
      <c r="A868" t="s">
        <v>867</v>
      </c>
      <c r="B868">
        <v>-313</v>
      </c>
      <c r="C868" s="1">
        <v>-9.8345511157392493E-6</v>
      </c>
    </row>
    <row r="869" spans="1:3" x14ac:dyDescent="0.25">
      <c r="A869" t="s">
        <v>868</v>
      </c>
      <c r="B869">
        <v>-315</v>
      </c>
      <c r="C869" s="1">
        <v>-9.8973916979484467E-6</v>
      </c>
    </row>
    <row r="870" spans="1:3" x14ac:dyDescent="0.25">
      <c r="A870" t="s">
        <v>869</v>
      </c>
      <c r="B870">
        <v>-321</v>
      </c>
      <c r="C870" s="1">
        <v>-1.0085913444576037E-5</v>
      </c>
    </row>
    <row r="871" spans="1:3" x14ac:dyDescent="0.25">
      <c r="A871" t="s">
        <v>870</v>
      </c>
      <c r="B871">
        <v>-334</v>
      </c>
      <c r="C871" s="1">
        <v>-1.0494377228935814E-5</v>
      </c>
    </row>
    <row r="872" spans="1:3" x14ac:dyDescent="0.25">
      <c r="A872" t="s">
        <v>871</v>
      </c>
      <c r="B872">
        <v>-334</v>
      </c>
      <c r="C872" s="1">
        <v>-1.0494377228935814E-5</v>
      </c>
    </row>
    <row r="873" spans="1:3" x14ac:dyDescent="0.25">
      <c r="A873" t="s">
        <v>872</v>
      </c>
      <c r="B873">
        <v>-350</v>
      </c>
      <c r="C873" s="1">
        <v>-1.0997101886609386E-5</v>
      </c>
    </row>
    <row r="874" spans="1:3" x14ac:dyDescent="0.25">
      <c r="A874" t="s">
        <v>873</v>
      </c>
      <c r="B874">
        <v>-353</v>
      </c>
      <c r="C874" s="1">
        <v>-1.1091362759923181E-5</v>
      </c>
    </row>
    <row r="875" spans="1:3" x14ac:dyDescent="0.25">
      <c r="A875" t="s">
        <v>874</v>
      </c>
      <c r="B875">
        <v>-357</v>
      </c>
      <c r="C875" s="1">
        <v>-1.1217043924341574E-5</v>
      </c>
    </row>
    <row r="876" spans="1:3" x14ac:dyDescent="0.25">
      <c r="A876" t="s">
        <v>875</v>
      </c>
      <c r="B876">
        <v>-359</v>
      </c>
      <c r="C876" s="1">
        <v>-1.1279884506550769E-5</v>
      </c>
    </row>
    <row r="877" spans="1:3" x14ac:dyDescent="0.25">
      <c r="A877" t="s">
        <v>876</v>
      </c>
      <c r="B877">
        <v>-367</v>
      </c>
      <c r="C877" s="1">
        <v>-1.1531246835387555E-5</v>
      </c>
    </row>
    <row r="878" spans="1:3" x14ac:dyDescent="0.25">
      <c r="A878" t="s">
        <v>877</v>
      </c>
      <c r="B878">
        <v>-370</v>
      </c>
      <c r="C878" s="1">
        <v>-1.162550770870135E-5</v>
      </c>
    </row>
    <row r="879" spans="1:3" x14ac:dyDescent="0.25">
      <c r="A879" t="s">
        <v>878</v>
      </c>
      <c r="B879">
        <v>-371</v>
      </c>
      <c r="C879" s="1">
        <v>-1.1656927999805948E-5</v>
      </c>
    </row>
    <row r="880" spans="1:3" x14ac:dyDescent="0.25">
      <c r="A880" t="s">
        <v>879</v>
      </c>
      <c r="B880">
        <v>-373</v>
      </c>
      <c r="C880" s="1">
        <v>-1.1719768582015146E-5</v>
      </c>
    </row>
    <row r="881" spans="1:3" x14ac:dyDescent="0.25">
      <c r="A881" t="s">
        <v>880</v>
      </c>
      <c r="B881">
        <v>-383</v>
      </c>
      <c r="C881" s="1">
        <v>-1.2033971493061127E-5</v>
      </c>
    </row>
    <row r="882" spans="1:3" x14ac:dyDescent="0.25">
      <c r="A882" t="s">
        <v>881</v>
      </c>
      <c r="B882">
        <v>-390</v>
      </c>
      <c r="C882" s="1">
        <v>-1.2253913530793315E-5</v>
      </c>
    </row>
    <row r="883" spans="1:3" x14ac:dyDescent="0.25">
      <c r="A883" t="s">
        <v>882</v>
      </c>
      <c r="B883">
        <v>-390</v>
      </c>
      <c r="C883" s="1">
        <v>-1.2253913530793315E-5</v>
      </c>
    </row>
    <row r="884" spans="1:3" x14ac:dyDescent="0.25">
      <c r="A884" t="s">
        <v>883</v>
      </c>
      <c r="B884">
        <v>-391</v>
      </c>
      <c r="C884" s="1">
        <v>-1.2285333821897913E-5</v>
      </c>
    </row>
    <row r="885" spans="1:3" x14ac:dyDescent="0.25">
      <c r="A885" t="s">
        <v>884</v>
      </c>
      <c r="B885">
        <v>-403</v>
      </c>
      <c r="C885" s="1">
        <v>-1.2662377315153092E-5</v>
      </c>
    </row>
    <row r="886" spans="1:3" x14ac:dyDescent="0.25">
      <c r="A886" t="s">
        <v>885</v>
      </c>
      <c r="B886">
        <v>-412</v>
      </c>
      <c r="C886" s="1">
        <v>-1.2945159935094476E-5</v>
      </c>
    </row>
    <row r="887" spans="1:3" x14ac:dyDescent="0.25">
      <c r="A887" t="s">
        <v>886</v>
      </c>
      <c r="B887">
        <v>-416</v>
      </c>
      <c r="C887" s="1">
        <v>-1.3070841099512869E-5</v>
      </c>
    </row>
    <row r="888" spans="1:3" x14ac:dyDescent="0.25">
      <c r="A888" t="s">
        <v>887</v>
      </c>
      <c r="B888">
        <v>-417</v>
      </c>
      <c r="C888" s="1">
        <v>-1.3102261390617468E-5</v>
      </c>
    </row>
    <row r="889" spans="1:3" x14ac:dyDescent="0.25">
      <c r="A889" t="s">
        <v>888</v>
      </c>
      <c r="B889">
        <v>-417</v>
      </c>
      <c r="C889" s="1">
        <v>-1.3102261390617468E-5</v>
      </c>
    </row>
    <row r="890" spans="1:3" x14ac:dyDescent="0.25">
      <c r="A890" t="s">
        <v>889</v>
      </c>
      <c r="B890">
        <v>-430</v>
      </c>
      <c r="C890" s="1">
        <v>-1.3510725174977245E-5</v>
      </c>
    </row>
    <row r="891" spans="1:3" x14ac:dyDescent="0.25">
      <c r="A891" t="s">
        <v>890</v>
      </c>
      <c r="B891">
        <v>-435</v>
      </c>
      <c r="C891" s="1">
        <v>-1.3667826630500236E-5</v>
      </c>
    </row>
    <row r="892" spans="1:3" x14ac:dyDescent="0.25">
      <c r="A892" t="s">
        <v>891</v>
      </c>
      <c r="B892">
        <v>-436</v>
      </c>
      <c r="C892" s="1">
        <v>-1.3699246921604834E-5</v>
      </c>
    </row>
    <row r="893" spans="1:3" x14ac:dyDescent="0.25">
      <c r="A893" t="s">
        <v>892</v>
      </c>
      <c r="B893">
        <v>-436</v>
      </c>
      <c r="C893" s="1">
        <v>-1.3699246921604834E-5</v>
      </c>
    </row>
    <row r="894" spans="1:3" x14ac:dyDescent="0.25">
      <c r="A894" t="s">
        <v>893</v>
      </c>
      <c r="B894">
        <v>-444</v>
      </c>
      <c r="C894" s="1">
        <v>-1.3950609250441619E-5</v>
      </c>
    </row>
    <row r="895" spans="1:3" x14ac:dyDescent="0.25">
      <c r="A895" t="s">
        <v>894</v>
      </c>
      <c r="B895">
        <v>-450</v>
      </c>
      <c r="C895" s="1">
        <v>-1.413913099706921E-5</v>
      </c>
    </row>
    <row r="896" spans="1:3" x14ac:dyDescent="0.25">
      <c r="A896" t="s">
        <v>895</v>
      </c>
      <c r="B896">
        <v>-452</v>
      </c>
      <c r="C896" s="1">
        <v>-1.4201971579278405E-5</v>
      </c>
    </row>
    <row r="897" spans="1:3" x14ac:dyDescent="0.25">
      <c r="A897" t="s">
        <v>896</v>
      </c>
      <c r="B897">
        <v>-453</v>
      </c>
      <c r="C897" s="1">
        <v>-1.4233391870383005E-5</v>
      </c>
    </row>
    <row r="898" spans="1:3" x14ac:dyDescent="0.25">
      <c r="A898" t="s">
        <v>897</v>
      </c>
      <c r="B898">
        <v>-456</v>
      </c>
      <c r="C898" s="1">
        <v>-1.4327652743696798E-5</v>
      </c>
    </row>
    <row r="899" spans="1:3" x14ac:dyDescent="0.25">
      <c r="A899" t="s">
        <v>898</v>
      </c>
      <c r="B899">
        <v>-477</v>
      </c>
      <c r="C899" s="1">
        <v>-1.4987478856893363E-5</v>
      </c>
    </row>
    <row r="900" spans="1:3" x14ac:dyDescent="0.25">
      <c r="A900" t="s">
        <v>899</v>
      </c>
      <c r="B900">
        <v>-485</v>
      </c>
      <c r="C900" s="1">
        <v>-1.5238841185730149E-5</v>
      </c>
    </row>
    <row r="901" spans="1:3" x14ac:dyDescent="0.25">
      <c r="A901" t="s">
        <v>900</v>
      </c>
      <c r="B901">
        <v>-497</v>
      </c>
      <c r="C901" s="1">
        <v>-1.5615884678985328E-5</v>
      </c>
    </row>
    <row r="902" spans="1:3" x14ac:dyDescent="0.25">
      <c r="A902" t="s">
        <v>901</v>
      </c>
      <c r="B902">
        <v>-500</v>
      </c>
      <c r="C902" s="1">
        <v>-1.5710145552299123E-5</v>
      </c>
    </row>
    <row r="903" spans="1:3" x14ac:dyDescent="0.25">
      <c r="A903" t="s">
        <v>902</v>
      </c>
      <c r="B903">
        <v>-507</v>
      </c>
      <c r="C903" s="1">
        <v>-1.5930087590031309E-5</v>
      </c>
    </row>
    <row r="904" spans="1:3" x14ac:dyDescent="0.25">
      <c r="A904" t="s">
        <v>903</v>
      </c>
      <c r="B904">
        <v>-515</v>
      </c>
      <c r="C904" s="1">
        <v>-1.6181449918868095E-5</v>
      </c>
    </row>
    <row r="905" spans="1:3" x14ac:dyDescent="0.25">
      <c r="A905" t="s">
        <v>904</v>
      </c>
      <c r="B905">
        <v>-518</v>
      </c>
      <c r="C905" s="1">
        <v>-1.627571079218189E-5</v>
      </c>
    </row>
    <row r="906" spans="1:3" x14ac:dyDescent="0.25">
      <c r="A906" t="s">
        <v>905</v>
      </c>
      <c r="B906">
        <v>-518</v>
      </c>
      <c r="C906" s="1">
        <v>-1.627571079218189E-5</v>
      </c>
    </row>
    <row r="907" spans="1:3" x14ac:dyDescent="0.25">
      <c r="A907" t="s">
        <v>906</v>
      </c>
      <c r="B907">
        <v>-524</v>
      </c>
      <c r="C907" s="1">
        <v>-1.6464232538809481E-5</v>
      </c>
    </row>
    <row r="908" spans="1:3" x14ac:dyDescent="0.25">
      <c r="A908" t="s">
        <v>907</v>
      </c>
      <c r="B908">
        <v>-529</v>
      </c>
      <c r="C908" s="1">
        <v>-1.6621333994332471E-5</v>
      </c>
    </row>
    <row r="909" spans="1:3" x14ac:dyDescent="0.25">
      <c r="A909" t="s">
        <v>908</v>
      </c>
      <c r="B909">
        <v>-531</v>
      </c>
      <c r="C909" s="1">
        <v>-1.6684174576541667E-5</v>
      </c>
    </row>
    <row r="910" spans="1:3" x14ac:dyDescent="0.25">
      <c r="A910" t="s">
        <v>909</v>
      </c>
      <c r="B910">
        <v>-543</v>
      </c>
      <c r="C910" s="1">
        <v>-1.7061218069796848E-5</v>
      </c>
    </row>
    <row r="911" spans="1:3" x14ac:dyDescent="0.25">
      <c r="A911" t="s">
        <v>910</v>
      </c>
      <c r="B911">
        <v>-545</v>
      </c>
      <c r="C911" s="1">
        <v>-1.7124058652006043E-5</v>
      </c>
    </row>
    <row r="912" spans="1:3" x14ac:dyDescent="0.25">
      <c r="A912" t="s">
        <v>911</v>
      </c>
      <c r="B912">
        <v>-553</v>
      </c>
      <c r="C912" s="1">
        <v>-1.7375420980842829E-5</v>
      </c>
    </row>
    <row r="913" spans="1:3" x14ac:dyDescent="0.25">
      <c r="A913" t="s">
        <v>912</v>
      </c>
      <c r="B913">
        <v>-568</v>
      </c>
      <c r="C913" s="1">
        <v>-1.7846725347411801E-5</v>
      </c>
    </row>
    <row r="914" spans="1:3" x14ac:dyDescent="0.25">
      <c r="A914" t="s">
        <v>913</v>
      </c>
      <c r="B914">
        <v>-575</v>
      </c>
      <c r="C914" s="1">
        <v>-1.8066667385143991E-5</v>
      </c>
    </row>
    <row r="915" spans="1:3" x14ac:dyDescent="0.25">
      <c r="A915" t="s">
        <v>914</v>
      </c>
      <c r="B915">
        <v>-576</v>
      </c>
      <c r="C915" s="1">
        <v>-1.8098087676248587E-5</v>
      </c>
    </row>
    <row r="916" spans="1:3" x14ac:dyDescent="0.25">
      <c r="A916" t="s">
        <v>915</v>
      </c>
      <c r="B916">
        <v>-600</v>
      </c>
      <c r="C916" s="1">
        <v>-1.8852174662758945E-5</v>
      </c>
    </row>
    <row r="917" spans="1:3" x14ac:dyDescent="0.25">
      <c r="A917" t="s">
        <v>916</v>
      </c>
      <c r="B917">
        <v>-610</v>
      </c>
      <c r="C917" s="1">
        <v>-1.9166377573804927E-5</v>
      </c>
    </row>
    <row r="918" spans="1:3" x14ac:dyDescent="0.25">
      <c r="A918" t="s">
        <v>917</v>
      </c>
      <c r="B918">
        <v>-614</v>
      </c>
      <c r="C918" s="1">
        <v>-1.9292058738223321E-5</v>
      </c>
    </row>
    <row r="919" spans="1:3" x14ac:dyDescent="0.25">
      <c r="A919" t="s">
        <v>918</v>
      </c>
      <c r="B919">
        <v>-617</v>
      </c>
      <c r="C919" s="1">
        <v>-1.9386319611537117E-5</v>
      </c>
    </row>
    <row r="920" spans="1:3" x14ac:dyDescent="0.25">
      <c r="A920" t="s">
        <v>919</v>
      </c>
      <c r="B920">
        <v>-658</v>
      </c>
      <c r="C920" s="1">
        <v>-2.0674551546825646E-5</v>
      </c>
    </row>
    <row r="921" spans="1:3" x14ac:dyDescent="0.25">
      <c r="A921" t="s">
        <v>920</v>
      </c>
      <c r="B921">
        <v>-670</v>
      </c>
      <c r="C921" s="1">
        <v>-2.1051595040080823E-5</v>
      </c>
    </row>
    <row r="922" spans="1:3" x14ac:dyDescent="0.25">
      <c r="A922" t="s">
        <v>921</v>
      </c>
      <c r="B922">
        <v>-670</v>
      </c>
      <c r="C922" s="1">
        <v>-2.1051595040080823E-5</v>
      </c>
    </row>
    <row r="923" spans="1:3" x14ac:dyDescent="0.25">
      <c r="A923" t="s">
        <v>922</v>
      </c>
      <c r="B923">
        <v>-678</v>
      </c>
      <c r="C923" s="1">
        <v>-2.1302957368917609E-5</v>
      </c>
    </row>
    <row r="924" spans="1:3" x14ac:dyDescent="0.25">
      <c r="A924" t="s">
        <v>923</v>
      </c>
      <c r="B924">
        <v>-701</v>
      </c>
      <c r="C924" s="1">
        <v>-2.2025624064323367E-5</v>
      </c>
    </row>
    <row r="925" spans="1:3" x14ac:dyDescent="0.25">
      <c r="A925" t="s">
        <v>924</v>
      </c>
      <c r="B925">
        <v>-706</v>
      </c>
      <c r="C925" s="1">
        <v>-2.2182725519846361E-5</v>
      </c>
    </row>
    <row r="926" spans="1:3" x14ac:dyDescent="0.25">
      <c r="A926" t="s">
        <v>925</v>
      </c>
      <c r="B926">
        <v>-707</v>
      </c>
      <c r="C926" s="1">
        <v>-2.2214145810950958E-5</v>
      </c>
    </row>
    <row r="927" spans="1:3" x14ac:dyDescent="0.25">
      <c r="A927" t="s">
        <v>926</v>
      </c>
      <c r="B927">
        <v>-711</v>
      </c>
      <c r="C927" s="1">
        <v>-2.2339826975369352E-5</v>
      </c>
    </row>
    <row r="928" spans="1:3" x14ac:dyDescent="0.25">
      <c r="A928" t="s">
        <v>927</v>
      </c>
      <c r="B928">
        <v>-715</v>
      </c>
      <c r="C928" s="1">
        <v>-2.2465508139787743E-5</v>
      </c>
    </row>
    <row r="929" spans="1:3" x14ac:dyDescent="0.25">
      <c r="A929" t="s">
        <v>928</v>
      </c>
      <c r="B929">
        <v>-718</v>
      </c>
      <c r="C929" s="1">
        <v>-2.2559769013101539E-5</v>
      </c>
    </row>
    <row r="930" spans="1:3" x14ac:dyDescent="0.25">
      <c r="A930" t="s">
        <v>929</v>
      </c>
      <c r="B930">
        <v>-723</v>
      </c>
      <c r="C930" s="1">
        <v>-2.2716870468624529E-5</v>
      </c>
    </row>
    <row r="931" spans="1:3" x14ac:dyDescent="0.25">
      <c r="A931" t="s">
        <v>930</v>
      </c>
      <c r="B931">
        <v>-726</v>
      </c>
      <c r="C931" s="1">
        <v>-2.2811131341938325E-5</v>
      </c>
    </row>
    <row r="932" spans="1:3" x14ac:dyDescent="0.25">
      <c r="A932" t="s">
        <v>931</v>
      </c>
      <c r="B932">
        <v>-734</v>
      </c>
      <c r="C932" s="1">
        <v>-2.306249367077511E-5</v>
      </c>
    </row>
    <row r="933" spans="1:3" x14ac:dyDescent="0.25">
      <c r="A933" t="s">
        <v>932</v>
      </c>
      <c r="B933">
        <v>-747</v>
      </c>
      <c r="C933" s="1">
        <v>-2.3470957455134887E-5</v>
      </c>
    </row>
    <row r="934" spans="1:3" x14ac:dyDescent="0.25">
      <c r="A934" t="s">
        <v>933</v>
      </c>
      <c r="B934">
        <v>-748</v>
      </c>
      <c r="C934" s="1">
        <v>-2.3502377746239487E-5</v>
      </c>
    </row>
    <row r="935" spans="1:3" x14ac:dyDescent="0.25">
      <c r="A935" t="s">
        <v>934</v>
      </c>
      <c r="B935">
        <v>-750</v>
      </c>
      <c r="C935" s="1">
        <v>-2.3565218328448682E-5</v>
      </c>
    </row>
    <row r="936" spans="1:3" x14ac:dyDescent="0.25">
      <c r="A936" t="s">
        <v>935</v>
      </c>
      <c r="B936">
        <v>-770</v>
      </c>
      <c r="C936" s="1">
        <v>-2.4193624150540649E-5</v>
      </c>
    </row>
    <row r="937" spans="1:3" x14ac:dyDescent="0.25">
      <c r="A937" t="s">
        <v>936</v>
      </c>
      <c r="B937">
        <v>-784</v>
      </c>
      <c r="C937" s="1">
        <v>-2.4633508226005022E-5</v>
      </c>
    </row>
    <row r="938" spans="1:3" x14ac:dyDescent="0.25">
      <c r="A938" t="s">
        <v>937</v>
      </c>
      <c r="B938">
        <v>-786</v>
      </c>
      <c r="C938" s="1">
        <v>-2.4696348808214221E-5</v>
      </c>
    </row>
    <row r="939" spans="1:3" x14ac:dyDescent="0.25">
      <c r="A939" t="s">
        <v>938</v>
      </c>
      <c r="B939">
        <v>-788</v>
      </c>
      <c r="C939" s="1">
        <v>-2.4759189390423416E-5</v>
      </c>
    </row>
    <row r="940" spans="1:3" x14ac:dyDescent="0.25">
      <c r="A940" t="s">
        <v>939</v>
      </c>
      <c r="B940">
        <v>-791</v>
      </c>
      <c r="C940" s="1">
        <v>-2.4853450263737212E-5</v>
      </c>
    </row>
    <row r="941" spans="1:3" x14ac:dyDescent="0.25">
      <c r="A941" t="s">
        <v>940</v>
      </c>
      <c r="B941">
        <v>-794</v>
      </c>
      <c r="C941" s="1">
        <v>-2.4947711137051007E-5</v>
      </c>
    </row>
    <row r="942" spans="1:3" x14ac:dyDescent="0.25">
      <c r="A942" t="s">
        <v>941</v>
      </c>
      <c r="B942">
        <v>-809</v>
      </c>
      <c r="C942" s="1">
        <v>-2.5419015503619979E-5</v>
      </c>
    </row>
    <row r="943" spans="1:3" x14ac:dyDescent="0.25">
      <c r="A943" t="s">
        <v>942</v>
      </c>
      <c r="B943">
        <v>-857</v>
      </c>
      <c r="C943" s="1">
        <v>-2.6927189476640695E-5</v>
      </c>
    </row>
    <row r="944" spans="1:3" x14ac:dyDescent="0.25">
      <c r="A944" t="s">
        <v>943</v>
      </c>
      <c r="B944">
        <v>-859</v>
      </c>
      <c r="C944" s="1">
        <v>-2.699003005884989E-5</v>
      </c>
    </row>
    <row r="945" spans="1:3" x14ac:dyDescent="0.25">
      <c r="A945" t="s">
        <v>944</v>
      </c>
      <c r="B945">
        <v>-859</v>
      </c>
      <c r="C945" s="1">
        <v>-2.699003005884989E-5</v>
      </c>
    </row>
    <row r="946" spans="1:3" x14ac:dyDescent="0.25">
      <c r="A946" t="s">
        <v>945</v>
      </c>
      <c r="B946">
        <v>-872</v>
      </c>
      <c r="C946" s="1">
        <v>-2.7398493843209667E-5</v>
      </c>
    </row>
    <row r="947" spans="1:3" x14ac:dyDescent="0.25">
      <c r="A947" t="s">
        <v>946</v>
      </c>
      <c r="B947">
        <v>-873</v>
      </c>
      <c r="C947" s="1">
        <v>-2.7429914134314267E-5</v>
      </c>
    </row>
    <row r="948" spans="1:3" x14ac:dyDescent="0.25">
      <c r="A948" t="s">
        <v>947</v>
      </c>
      <c r="B948">
        <v>-878</v>
      </c>
      <c r="C948" s="1">
        <v>-2.7587015589837257E-5</v>
      </c>
    </row>
    <row r="949" spans="1:3" x14ac:dyDescent="0.25">
      <c r="A949" t="s">
        <v>948</v>
      </c>
      <c r="B949">
        <v>-892</v>
      </c>
      <c r="C949" s="1">
        <v>-2.8026899665301634E-5</v>
      </c>
    </row>
    <row r="950" spans="1:3" x14ac:dyDescent="0.25">
      <c r="A950" t="s">
        <v>949</v>
      </c>
      <c r="B950">
        <v>-901</v>
      </c>
      <c r="C950" s="1">
        <v>-2.8309682285243016E-5</v>
      </c>
    </row>
    <row r="951" spans="1:3" x14ac:dyDescent="0.25">
      <c r="A951" t="s">
        <v>950</v>
      </c>
      <c r="B951">
        <v>-901</v>
      </c>
      <c r="C951" s="1">
        <v>-2.8309682285243016E-5</v>
      </c>
    </row>
    <row r="952" spans="1:3" x14ac:dyDescent="0.25">
      <c r="A952" t="s">
        <v>951</v>
      </c>
      <c r="B952">
        <v>-920</v>
      </c>
      <c r="C952" s="1">
        <v>-2.8906667816230383E-5</v>
      </c>
    </row>
    <row r="953" spans="1:3" x14ac:dyDescent="0.25">
      <c r="A953" t="s">
        <v>952</v>
      </c>
      <c r="B953">
        <v>-941</v>
      </c>
      <c r="C953" s="1">
        <v>-2.9566493929426945E-5</v>
      </c>
    </row>
    <row r="954" spans="1:3" x14ac:dyDescent="0.25">
      <c r="A954" t="s">
        <v>953</v>
      </c>
      <c r="B954">
        <v>-978</v>
      </c>
      <c r="C954" s="1">
        <v>-3.0729044700297083E-5</v>
      </c>
    </row>
    <row r="955" spans="1:3" x14ac:dyDescent="0.25">
      <c r="A955" t="s">
        <v>954</v>
      </c>
      <c r="B955">
        <v>-992</v>
      </c>
      <c r="C955" s="1">
        <v>-3.1168928775761456E-5</v>
      </c>
    </row>
    <row r="956" spans="1:3" x14ac:dyDescent="0.25">
      <c r="A956" t="s">
        <v>955</v>
      </c>
      <c r="B956">
        <v>-1008</v>
      </c>
      <c r="C956" s="1">
        <v>-3.1671653433435028E-5</v>
      </c>
    </row>
    <row r="957" spans="1:3" x14ac:dyDescent="0.25">
      <c r="A957" t="s">
        <v>956</v>
      </c>
      <c r="B957">
        <v>-1037</v>
      </c>
      <c r="C957" s="1">
        <v>-3.258284187546838E-5</v>
      </c>
    </row>
    <row r="958" spans="1:3" x14ac:dyDescent="0.25">
      <c r="A958" t="s">
        <v>957</v>
      </c>
      <c r="B958">
        <v>-1044</v>
      </c>
      <c r="C958" s="1">
        <v>-3.2802783913200563E-5</v>
      </c>
    </row>
    <row r="959" spans="1:3" x14ac:dyDescent="0.25">
      <c r="A959" t="s">
        <v>958</v>
      </c>
      <c r="B959">
        <v>-1102</v>
      </c>
      <c r="C959" s="1">
        <v>-3.4625160797267267E-5</v>
      </c>
    </row>
    <row r="960" spans="1:3" x14ac:dyDescent="0.25">
      <c r="A960" t="s">
        <v>959</v>
      </c>
      <c r="B960">
        <v>-1131</v>
      </c>
      <c r="C960" s="1">
        <v>-3.5536349239300612E-5</v>
      </c>
    </row>
    <row r="961" spans="1:3" x14ac:dyDescent="0.25">
      <c r="A961" t="s">
        <v>960</v>
      </c>
      <c r="B961">
        <v>-1175</v>
      </c>
      <c r="C961" s="1">
        <v>-3.6918842047902937E-5</v>
      </c>
    </row>
    <row r="962" spans="1:3" x14ac:dyDescent="0.25">
      <c r="A962" t="s">
        <v>961</v>
      </c>
      <c r="B962">
        <v>-1191</v>
      </c>
      <c r="C962" s="1">
        <v>-3.7421566705576508E-5</v>
      </c>
    </row>
    <row r="963" spans="1:3" x14ac:dyDescent="0.25">
      <c r="A963" t="s">
        <v>962</v>
      </c>
      <c r="B963">
        <v>-1195</v>
      </c>
      <c r="C963" s="1">
        <v>-3.75472478699949E-5</v>
      </c>
    </row>
    <row r="964" spans="1:3" x14ac:dyDescent="0.25">
      <c r="A964" t="s">
        <v>963</v>
      </c>
      <c r="B964">
        <v>-1206</v>
      </c>
      <c r="C964" s="1">
        <v>-3.7892871072145481E-5</v>
      </c>
    </row>
    <row r="965" spans="1:3" x14ac:dyDescent="0.25">
      <c r="A965" t="s">
        <v>964</v>
      </c>
      <c r="B965">
        <v>-1260</v>
      </c>
      <c r="C965" s="1">
        <v>-3.9589566791793787E-5</v>
      </c>
    </row>
    <row r="966" spans="1:3" x14ac:dyDescent="0.25">
      <c r="A966" t="s">
        <v>965</v>
      </c>
      <c r="B966">
        <v>-1274</v>
      </c>
      <c r="C966" s="1">
        <v>-4.0029450867258159E-5</v>
      </c>
    </row>
    <row r="967" spans="1:3" x14ac:dyDescent="0.25">
      <c r="A967" t="s">
        <v>966</v>
      </c>
      <c r="B967">
        <v>-1310</v>
      </c>
      <c r="C967" s="1">
        <v>-4.1160581347023701E-5</v>
      </c>
    </row>
    <row r="968" spans="1:3" x14ac:dyDescent="0.25">
      <c r="A968" t="s">
        <v>967</v>
      </c>
      <c r="B968">
        <v>-1317</v>
      </c>
      <c r="C968" s="1">
        <v>-4.1380523384755884E-5</v>
      </c>
    </row>
    <row r="969" spans="1:3" x14ac:dyDescent="0.25">
      <c r="A969" t="s">
        <v>968</v>
      </c>
      <c r="B969">
        <v>-1331</v>
      </c>
      <c r="C969" s="1">
        <v>-4.1820407460220264E-5</v>
      </c>
    </row>
    <row r="970" spans="1:3" x14ac:dyDescent="0.25">
      <c r="A970" t="s">
        <v>969</v>
      </c>
      <c r="B970">
        <v>-1342</v>
      </c>
      <c r="C970" s="1">
        <v>-4.2166030662370845E-5</v>
      </c>
    </row>
    <row r="971" spans="1:3" x14ac:dyDescent="0.25">
      <c r="A971" t="s">
        <v>970</v>
      </c>
      <c r="B971">
        <v>-1412</v>
      </c>
      <c r="C971" s="1">
        <v>-4.4365451039692723E-5</v>
      </c>
    </row>
    <row r="972" spans="1:3" x14ac:dyDescent="0.25">
      <c r="A972" t="s">
        <v>971</v>
      </c>
      <c r="B972">
        <v>-1414</v>
      </c>
      <c r="C972" s="1">
        <v>-4.4428291621901915E-5</v>
      </c>
    </row>
    <row r="973" spans="1:3" x14ac:dyDescent="0.25">
      <c r="A973" t="s">
        <v>972</v>
      </c>
      <c r="B973">
        <v>-1529</v>
      </c>
      <c r="C973" s="1">
        <v>-4.8041625098930717E-5</v>
      </c>
    </row>
    <row r="974" spans="1:3" x14ac:dyDescent="0.25">
      <c r="A974" t="s">
        <v>973</v>
      </c>
      <c r="B974">
        <v>-1574</v>
      </c>
      <c r="C974" s="1">
        <v>-4.9455538198637634E-5</v>
      </c>
    </row>
    <row r="975" spans="1:3" x14ac:dyDescent="0.25">
      <c r="A975" t="s">
        <v>974</v>
      </c>
      <c r="B975">
        <v>-1590</v>
      </c>
      <c r="C975" s="1">
        <v>-4.9958262856311206E-5</v>
      </c>
    </row>
    <row r="976" spans="1:3" x14ac:dyDescent="0.25">
      <c r="A976" t="s">
        <v>975</v>
      </c>
      <c r="B976">
        <v>-1691</v>
      </c>
      <c r="C976" s="1">
        <v>-5.3131712257875628E-5</v>
      </c>
    </row>
    <row r="977" spans="1:3" x14ac:dyDescent="0.25">
      <c r="A977" t="s">
        <v>976</v>
      </c>
      <c r="B977">
        <v>-1799</v>
      </c>
      <c r="C977" s="1">
        <v>-5.652510369717224E-5</v>
      </c>
    </row>
    <row r="978" spans="1:3" x14ac:dyDescent="0.25">
      <c r="A978" t="s">
        <v>977</v>
      </c>
      <c r="B978">
        <v>-1886</v>
      </c>
      <c r="C978" s="1">
        <v>-5.9258669023272289E-5</v>
      </c>
    </row>
    <row r="979" spans="1:3" x14ac:dyDescent="0.25">
      <c r="A979" t="s">
        <v>978</v>
      </c>
      <c r="B979">
        <v>-1920</v>
      </c>
      <c r="C979" s="1">
        <v>-6.0326958920828625E-5</v>
      </c>
    </row>
    <row r="980" spans="1:3" x14ac:dyDescent="0.25">
      <c r="A980" t="s">
        <v>979</v>
      </c>
      <c r="B980">
        <v>-2030</v>
      </c>
      <c r="C980" s="1">
        <v>-6.3783190942334436E-5</v>
      </c>
    </row>
    <row r="981" spans="1:3" x14ac:dyDescent="0.25">
      <c r="A981" t="s">
        <v>980</v>
      </c>
      <c r="B981">
        <v>-2298</v>
      </c>
      <c r="C981" s="1">
        <v>-7.2203828958366766E-5</v>
      </c>
    </row>
    <row r="982" spans="1:3" x14ac:dyDescent="0.25">
      <c r="A982" t="s">
        <v>981</v>
      </c>
      <c r="B982">
        <v>-2349</v>
      </c>
      <c r="C982" s="1">
        <v>-7.3806263804701273E-5</v>
      </c>
    </row>
    <row r="983" spans="1:3" x14ac:dyDescent="0.25">
      <c r="A983" t="s">
        <v>982</v>
      </c>
      <c r="B983">
        <v>-2374</v>
      </c>
      <c r="C983" s="1">
        <v>-7.4591771082316234E-5</v>
      </c>
    </row>
    <row r="984" spans="1:3" x14ac:dyDescent="0.25">
      <c r="A984" t="s">
        <v>983</v>
      </c>
      <c r="B984">
        <v>-2462</v>
      </c>
      <c r="C984" s="1">
        <v>-7.7356756699520869E-5</v>
      </c>
    </row>
    <row r="985" spans="1:3" x14ac:dyDescent="0.25">
      <c r="A985" t="s">
        <v>984</v>
      </c>
      <c r="B985">
        <v>-2505</v>
      </c>
      <c r="C985" s="1">
        <v>-7.8707829217018594E-5</v>
      </c>
    </row>
    <row r="986" spans="1:3" x14ac:dyDescent="0.25">
      <c r="A986" t="s">
        <v>985</v>
      </c>
      <c r="B986">
        <v>-2749</v>
      </c>
      <c r="C986" s="1">
        <v>-8.6374380246540577E-5</v>
      </c>
    </row>
    <row r="987" spans="1:3" x14ac:dyDescent="0.25">
      <c r="A987" t="s">
        <v>986</v>
      </c>
      <c r="B987">
        <v>-3124</v>
      </c>
      <c r="C987" s="1">
        <v>-9.8156989410764906E-5</v>
      </c>
    </row>
    <row r="988" spans="1:3" x14ac:dyDescent="0.25">
      <c r="A988" t="s">
        <v>987</v>
      </c>
      <c r="B988">
        <v>-3460</v>
      </c>
      <c r="C988" s="1">
        <v>-1.0871420722190992E-4</v>
      </c>
    </row>
    <row r="989" spans="1:3" x14ac:dyDescent="0.25">
      <c r="A989" t="s">
        <v>988</v>
      </c>
      <c r="B989">
        <v>-3599</v>
      </c>
      <c r="C989" s="1">
        <v>-1.1308162768544908E-4</v>
      </c>
    </row>
    <row r="990" spans="1:3" x14ac:dyDescent="0.25">
      <c r="A990" t="s">
        <v>989</v>
      </c>
      <c r="B990">
        <v>-3676</v>
      </c>
      <c r="C990" s="1">
        <v>-1.1550099010050315E-4</v>
      </c>
    </row>
    <row r="991" spans="1:3" x14ac:dyDescent="0.25">
      <c r="A991" t="s">
        <v>990</v>
      </c>
      <c r="B991">
        <v>-3699</v>
      </c>
      <c r="C991" s="1">
        <v>-1.1622365679590891E-4</v>
      </c>
    </row>
    <row r="992" spans="1:3" x14ac:dyDescent="0.25">
      <c r="A992" t="s">
        <v>991</v>
      </c>
      <c r="B992">
        <v>-4282</v>
      </c>
      <c r="C992" s="1">
        <v>-1.3454168650988966E-4</v>
      </c>
    </row>
    <row r="993" spans="1:3" x14ac:dyDescent="0.25">
      <c r="A993" t="s">
        <v>992</v>
      </c>
      <c r="B993">
        <v>-4733</v>
      </c>
      <c r="C993" s="1">
        <v>-1.4871223779806348E-4</v>
      </c>
    </row>
    <row r="994" spans="1:3" x14ac:dyDescent="0.25">
      <c r="A994" t="s">
        <v>993</v>
      </c>
      <c r="B994">
        <v>-5190</v>
      </c>
      <c r="C994" s="1">
        <v>-1.6307131083286488E-4</v>
      </c>
    </row>
    <row r="995" spans="1:3" x14ac:dyDescent="0.25">
      <c r="A995" t="s">
        <v>994</v>
      </c>
      <c r="B995">
        <v>-6659</v>
      </c>
      <c r="C995" s="1">
        <v>-2.092277184655197E-4</v>
      </c>
    </row>
    <row r="996" spans="1:3" x14ac:dyDescent="0.25">
      <c r="A996" t="s">
        <v>995</v>
      </c>
      <c r="B996">
        <v>-6950</v>
      </c>
      <c r="C996" s="1">
        <v>-2.183710231769578E-4</v>
      </c>
    </row>
    <row r="997" spans="1:3" x14ac:dyDescent="0.25">
      <c r="A997" t="s">
        <v>996</v>
      </c>
      <c r="B997">
        <v>-7299</v>
      </c>
      <c r="C997" s="1">
        <v>-2.2933670477246257E-4</v>
      </c>
    </row>
    <row r="998" spans="1:3" x14ac:dyDescent="0.25">
      <c r="A998" t="s">
        <v>997</v>
      </c>
      <c r="B998">
        <v>-9417</v>
      </c>
      <c r="C998" s="1">
        <v>-2.9588488133200168E-4</v>
      </c>
    </row>
    <row r="999" spans="1:3" x14ac:dyDescent="0.25">
      <c r="A999" t="s">
        <v>998</v>
      </c>
      <c r="B999">
        <v>-9897</v>
      </c>
      <c r="C999" s="1">
        <v>-3.109666210622088E-4</v>
      </c>
    </row>
    <row r="1000" spans="1:3" x14ac:dyDescent="0.25">
      <c r="A1000" t="s">
        <v>999</v>
      </c>
      <c r="B1000">
        <v>-10028</v>
      </c>
      <c r="C1000" s="1">
        <v>-3.1508267919691117E-4</v>
      </c>
    </row>
    <row r="1001" spans="1:3" x14ac:dyDescent="0.25">
      <c r="A1001" t="s">
        <v>1000</v>
      </c>
      <c r="B1001">
        <v>-11111</v>
      </c>
      <c r="C1001" s="1">
        <v>-3.4911085446319109E-4</v>
      </c>
    </row>
    <row r="1002" spans="1:3" x14ac:dyDescent="0.25">
      <c r="A1002" t="s">
        <v>1001</v>
      </c>
      <c r="B1002">
        <v>-11271</v>
      </c>
      <c r="C1002" s="1">
        <v>-3.5413810103992679E-4</v>
      </c>
    </row>
    <row r="1003" spans="1:3" x14ac:dyDescent="0.25">
      <c r="A1003" t="s">
        <v>1002</v>
      </c>
      <c r="B1003">
        <v>-11720</v>
      </c>
      <c r="C1003" s="1">
        <v>-3.6824581174589143E-4</v>
      </c>
    </row>
    <row r="1004" spans="1:3" x14ac:dyDescent="0.25">
      <c r="A1004" t="s">
        <v>1003</v>
      </c>
      <c r="B1004">
        <v>-12203</v>
      </c>
      <c r="C1004" s="1">
        <v>-3.8342181234941235E-4</v>
      </c>
    </row>
    <row r="1005" spans="1:3" x14ac:dyDescent="0.25">
      <c r="A1005" t="s">
        <v>1004</v>
      </c>
      <c r="B1005">
        <v>-14880</v>
      </c>
      <c r="C1005" s="1">
        <v>-4.6753393163642188E-4</v>
      </c>
    </row>
    <row r="1006" spans="1:3" x14ac:dyDescent="0.25">
      <c r="A1006" t="s">
        <v>1005</v>
      </c>
      <c r="B1006">
        <v>-18673</v>
      </c>
      <c r="C1006" s="1">
        <v>-5.8671109579616295E-4</v>
      </c>
    </row>
    <row r="1007" spans="1:3" x14ac:dyDescent="0.25">
      <c r="A1007" t="s">
        <v>1006</v>
      </c>
      <c r="B1007">
        <v>-18813</v>
      </c>
      <c r="C1007" s="1">
        <v>-5.9110993655080678E-4</v>
      </c>
    </row>
    <row r="1008" spans="1:3" x14ac:dyDescent="0.25">
      <c r="A1008" t="s">
        <v>1007</v>
      </c>
      <c r="B1008">
        <v>-19807</v>
      </c>
      <c r="C1008" s="1">
        <v>-6.2234170590877739E-4</v>
      </c>
    </row>
    <row r="1009" spans="1:3" x14ac:dyDescent="0.25">
      <c r="A1009" t="s">
        <v>1008</v>
      </c>
      <c r="B1009">
        <v>-21976</v>
      </c>
      <c r="C1009" s="1">
        <v>-6.9049231731465102E-4</v>
      </c>
    </row>
    <row r="1010" spans="1:3" x14ac:dyDescent="0.25">
      <c r="A1010" t="s">
        <v>1009</v>
      </c>
      <c r="B1010">
        <v>-29031</v>
      </c>
      <c r="C1010" s="1">
        <v>-9.1216247105759159E-4</v>
      </c>
    </row>
    <row r="1011" spans="1:3" x14ac:dyDescent="0.25">
      <c r="A1011" t="s">
        <v>1010</v>
      </c>
      <c r="B1011">
        <v>-37900</v>
      </c>
      <c r="C1011" s="1">
        <v>-1.1908290328642734E-3</v>
      </c>
    </row>
    <row r="1012" spans="1:3" x14ac:dyDescent="0.25">
      <c r="A1012" t="s">
        <v>1011</v>
      </c>
      <c r="B1012">
        <v>-41900</v>
      </c>
      <c r="C1012" s="1">
        <v>-1.3165101972826665E-3</v>
      </c>
    </row>
  </sheetData>
  <conditionalFormatting sqref="A1:C1012">
    <cfRule type="expression" dxfId="1" priority="1">
      <formula>SUM($C$1:C1)&lt;=80%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Ракитин И.О.</cp:lastModifiedBy>
  <dcterms:created xsi:type="dcterms:W3CDTF">2020-01-29T09:47:55Z</dcterms:created>
  <dcterms:modified xsi:type="dcterms:W3CDTF">2020-01-29T10:03:11Z</dcterms:modified>
</cp:coreProperties>
</file>