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105" windowWidth="15120" windowHeight="8010"/>
  </bookViews>
  <sheets>
    <sheet name="Лист1" sheetId="1" r:id="rId1"/>
    <sheet name="Лист2" sheetId="5" r:id="rId2"/>
    <sheet name="Лист3" sheetId="3" r:id="rId3"/>
  </sheets>
  <functionGroups/>
  <calcPr calcId="125725"/>
</workbook>
</file>

<file path=xl/calcChain.xml><?xml version="1.0" encoding="utf-8"?>
<calcChain xmlns="http://schemas.openxmlformats.org/spreadsheetml/2006/main">
  <c r="C34" i="5"/>
  <c r="C34" i="1"/>
  <c r="B34"/>
  <c r="B34" i="5"/>
</calcChain>
</file>

<file path=xl/sharedStrings.xml><?xml version="1.0" encoding="utf-8"?>
<sst xmlns="http://schemas.openxmlformats.org/spreadsheetml/2006/main" count="47" uniqueCount="4">
  <si>
    <t>1ш</t>
  </si>
  <si>
    <t>1ш1ш1ш</t>
  </si>
  <si>
    <t>формулы-&gt;</t>
  </si>
  <si>
    <t>&lt;-- искомая комбинация символов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</si>
</sst>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576"/>
  <sheetViews>
    <sheetView tabSelected="1" workbookViewId="0">
      <selection activeCell="B1" sqref="B1"/>
    </sheetView>
  </sheetViews>
  <sheetFormatPr defaultRowHeight="15"/>
  <cols>
    <col min="1" max="1" width="11.28515625" style="5" customWidth="1"/>
    <col min="2" max="2" width="8.7109375" style="4" bestFit="1" customWidth="1"/>
    <col min="3" max="3" width="7.42578125" style="3" customWidth="1"/>
    <col min="4" max="5" width="7.28515625" style="2" bestFit="1" customWidth="1"/>
    <col min="6" max="9" width="3.28515625" style="2" bestFit="1" customWidth="1"/>
    <col min="10" max="10" width="9.140625" style="3"/>
    <col min="13" max="18" width="3" bestFit="1" customWidth="1"/>
  </cols>
  <sheetData>
    <row r="1" spans="1:24">
      <c r="A1" t="s">
        <v>1</v>
      </c>
      <c r="B1" s="4" t="s">
        <v>3</v>
      </c>
    </row>
    <row r="7" spans="1:24">
      <c r="B7" s="5" t="s">
        <v>0</v>
      </c>
      <c r="C7" s="5" t="s">
        <v>0</v>
      </c>
    </row>
    <row r="8" spans="1:24">
      <c r="B8" s="5"/>
      <c r="C8" s="5" t="s">
        <v>0</v>
      </c>
    </row>
    <row r="9" spans="1:24">
      <c r="B9" s="5"/>
      <c r="C9" s="5" t="s">
        <v>0</v>
      </c>
    </row>
    <row r="10" spans="1:24">
      <c r="B10" s="5"/>
      <c r="C10" s="5"/>
      <c r="S10" s="2"/>
      <c r="T10" s="2"/>
      <c r="U10" s="2"/>
      <c r="V10" s="2"/>
      <c r="W10" s="2"/>
      <c r="X10" s="2"/>
    </row>
    <row r="11" spans="1:24">
      <c r="B11" s="5"/>
      <c r="C11" s="5"/>
    </row>
    <row r="12" spans="1:24">
      <c r="B12" s="5"/>
      <c r="C12" s="5"/>
    </row>
    <row r="13" spans="1:24">
      <c r="B13" s="5"/>
      <c r="C13" s="5"/>
      <c r="G13"/>
      <c r="H13"/>
    </row>
    <row r="14" spans="1:24">
      <c r="B14" s="5"/>
      <c r="C14" s="5"/>
    </row>
    <row r="15" spans="1:24">
      <c r="B15" s="5" t="s">
        <v>0</v>
      </c>
      <c r="C15" s="5" t="s">
        <v>0</v>
      </c>
    </row>
    <row r="16" spans="1:24">
      <c r="B16" s="5"/>
      <c r="C16" s="5"/>
    </row>
    <row r="17" spans="2:3">
      <c r="B17" s="5" t="s">
        <v>0</v>
      </c>
      <c r="C17" s="5" t="s">
        <v>0</v>
      </c>
    </row>
    <row r="18" spans="2:3">
      <c r="B18" s="5" t="s">
        <v>0</v>
      </c>
      <c r="C18" s="5" t="s">
        <v>0</v>
      </c>
    </row>
    <row r="19" spans="2:3">
      <c r="C19" s="4"/>
    </row>
    <row r="20" spans="2:3">
      <c r="C20" s="4"/>
    </row>
    <row r="21" spans="2:3">
      <c r="B21" s="5" t="s">
        <v>0</v>
      </c>
      <c r="C21" s="5" t="s">
        <v>0</v>
      </c>
    </row>
    <row r="22" spans="2:3">
      <c r="B22" s="5"/>
      <c r="C22" s="5"/>
    </row>
    <row r="23" spans="2:3">
      <c r="B23" s="5" t="s">
        <v>0</v>
      </c>
      <c r="C23" s="5" t="s">
        <v>0</v>
      </c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 t="s">
        <v>0</v>
      </c>
      <c r="C29" s="5" t="s">
        <v>0</v>
      </c>
    </row>
    <row r="30" spans="2:3">
      <c r="B30" s="5" t="s">
        <v>0</v>
      </c>
      <c r="C30" s="5" t="s">
        <v>0</v>
      </c>
    </row>
    <row r="31" spans="2:3">
      <c r="B31" s="5" t="s">
        <v>0</v>
      </c>
      <c r="C31" s="5" t="s">
        <v>0</v>
      </c>
    </row>
    <row r="32" spans="2:3">
      <c r="B32" s="5"/>
    </row>
    <row r="34" spans="1:3">
      <c r="A34" s="5" t="s">
        <v>2</v>
      </c>
      <c r="B34" s="4">
        <f ca="1">IntSPair(B33,A1)</f>
        <v>2</v>
      </c>
      <c r="C34" s="4">
        <f ca="1">IntSPair(C33,A1)</f>
        <v>3</v>
      </c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3">
      <c r="B1105" s="1"/>
    </row>
    <row r="1106" spans="2:3">
      <c r="B1106" s="1"/>
    </row>
    <row r="1107" spans="2:3">
      <c r="B1107" s="1"/>
    </row>
    <row r="1108" spans="2:3">
      <c r="B1108" s="1"/>
    </row>
    <row r="1109" spans="2:3">
      <c r="B1109" s="1"/>
    </row>
    <row r="1110" spans="2:3">
      <c r="B1110" s="1"/>
    </row>
    <row r="1111" spans="2:3">
      <c r="B1111" s="1"/>
    </row>
    <row r="1112" spans="2:3">
      <c r="B1112" s="1"/>
    </row>
    <row r="1113" spans="2:3">
      <c r="B1113" s="1"/>
    </row>
    <row r="1114" spans="2:3">
      <c r="B1114" s="1"/>
    </row>
    <row r="1115" spans="2:3">
      <c r="B1115" s="1"/>
    </row>
    <row r="1116" spans="2:3">
      <c r="B1116" s="1"/>
    </row>
    <row r="1117" spans="2:3">
      <c r="B1117" s="1"/>
      <c r="C1117" s="2"/>
    </row>
    <row r="1118" spans="2:3">
      <c r="B1118" s="1"/>
    </row>
    <row r="1119" spans="2:3">
      <c r="B1119" s="1"/>
    </row>
    <row r="1120" spans="2:3">
      <c r="B1120" s="1"/>
    </row>
    <row r="1121" spans="1:2">
      <c r="B1121" s="1"/>
    </row>
    <row r="1122" spans="1:2">
      <c r="B1122" s="1"/>
    </row>
    <row r="1123" spans="1:2">
      <c r="B1123" s="1"/>
    </row>
    <row r="1124" spans="1:2">
      <c r="B1124" s="1"/>
    </row>
    <row r="1125" spans="1:2">
      <c r="B1125" s="1"/>
    </row>
    <row r="1126" spans="1:2">
      <c r="B1126" s="1"/>
    </row>
    <row r="1127" spans="1:2">
      <c r="B1127" s="1"/>
    </row>
    <row r="1128" spans="1:2">
      <c r="B1128" s="1"/>
    </row>
    <row r="1129" spans="1:2">
      <c r="B1129" s="1"/>
    </row>
    <row r="1130" spans="1:2" ht="15.75" thickBot="1">
      <c r="B1130" s="1"/>
    </row>
    <row r="1131" spans="1:2">
      <c r="A1131" s="6"/>
      <c r="B1131" s="1"/>
    </row>
    <row r="1132" spans="1:2">
      <c r="B1132" s="1"/>
    </row>
    <row r="1133" spans="1:2">
      <c r="B1133" s="1"/>
    </row>
    <row r="1134" spans="1:2">
      <c r="B1134" s="1"/>
    </row>
    <row r="1135" spans="1:2">
      <c r="B1135" s="1"/>
    </row>
    <row r="1136" spans="1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576"/>
  <sheetViews>
    <sheetView workbookViewId="0">
      <selection activeCell="G6" sqref="G6"/>
    </sheetView>
  </sheetViews>
  <sheetFormatPr defaultRowHeight="15"/>
  <cols>
    <col min="1" max="1" width="12.7109375" style="5" customWidth="1"/>
    <col min="2" max="2" width="8.7109375" style="4" bestFit="1" customWidth="1"/>
    <col min="3" max="3" width="6.42578125" style="3" customWidth="1"/>
    <col min="4" max="4" width="2.140625" style="3" customWidth="1"/>
    <col min="5" max="6" width="7.28515625" style="2" bestFit="1" customWidth="1"/>
    <col min="7" max="10" width="3.28515625" style="2" bestFit="1" customWidth="1"/>
    <col min="11" max="11" width="9.140625" style="3"/>
    <col min="14" max="19" width="3" bestFit="1" customWidth="1"/>
  </cols>
  <sheetData>
    <row r="1" spans="1:25">
      <c r="A1" t="s">
        <v>1</v>
      </c>
      <c r="B1" s="4" t="s">
        <v>3</v>
      </c>
    </row>
    <row r="7" spans="1:25">
      <c r="B7" s="5" t="s">
        <v>0</v>
      </c>
      <c r="C7" s="5" t="s">
        <v>0</v>
      </c>
    </row>
    <row r="8" spans="1:25">
      <c r="B8" s="5"/>
      <c r="C8" s="5" t="s">
        <v>0</v>
      </c>
    </row>
    <row r="9" spans="1:25">
      <c r="B9" s="5"/>
      <c r="C9" s="5" t="s">
        <v>0</v>
      </c>
    </row>
    <row r="10" spans="1:25">
      <c r="B10" s="5"/>
      <c r="C10" s="5"/>
      <c r="T10" s="2"/>
      <c r="U10" s="2"/>
      <c r="V10" s="2"/>
      <c r="W10" s="2"/>
      <c r="X10" s="2"/>
      <c r="Y10" s="2"/>
    </row>
    <row r="11" spans="1:25">
      <c r="B11" s="5"/>
      <c r="C11" s="5"/>
    </row>
    <row r="12" spans="1:25">
      <c r="B12" s="5"/>
      <c r="C12" s="5"/>
    </row>
    <row r="13" spans="1:25">
      <c r="B13" s="5"/>
      <c r="C13" s="5"/>
      <c r="H13"/>
      <c r="I13"/>
    </row>
    <row r="14" spans="1:25">
      <c r="B14" s="5"/>
      <c r="C14" s="5"/>
    </row>
    <row r="15" spans="1:25">
      <c r="B15" s="5" t="s">
        <v>0</v>
      </c>
      <c r="C15" s="5" t="s">
        <v>0</v>
      </c>
    </row>
    <row r="16" spans="1:25">
      <c r="B16" s="5" t="s">
        <v>0</v>
      </c>
      <c r="C16" s="5"/>
    </row>
    <row r="17" spans="2:3">
      <c r="B17" s="5" t="s">
        <v>0</v>
      </c>
      <c r="C17" s="5" t="s">
        <v>0</v>
      </c>
    </row>
    <row r="18" spans="2:3">
      <c r="B18" s="5"/>
      <c r="C18" s="5" t="s">
        <v>0</v>
      </c>
    </row>
    <row r="19" spans="2:3">
      <c r="C19" s="5" t="s">
        <v>0</v>
      </c>
    </row>
    <row r="20" spans="2:3">
      <c r="C20" s="5"/>
    </row>
    <row r="21" spans="2:3">
      <c r="B21" s="5" t="s">
        <v>0</v>
      </c>
      <c r="C21" s="5" t="s">
        <v>0</v>
      </c>
    </row>
    <row r="22" spans="2:3">
      <c r="B22" s="5" t="s">
        <v>0</v>
      </c>
      <c r="C22" s="5"/>
    </row>
    <row r="23" spans="2:3">
      <c r="B23" s="5" t="s">
        <v>0</v>
      </c>
      <c r="C23" s="5" t="s">
        <v>0</v>
      </c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 t="s">
        <v>0</v>
      </c>
      <c r="C29" s="5" t="s">
        <v>0</v>
      </c>
    </row>
    <row r="30" spans="2:3">
      <c r="B30" s="5"/>
      <c r="C30" s="5" t="s">
        <v>0</v>
      </c>
    </row>
    <row r="31" spans="2:3">
      <c r="B31" s="5" t="s">
        <v>0</v>
      </c>
      <c r="C31" s="5" t="s">
        <v>0</v>
      </c>
    </row>
    <row r="32" spans="2:3">
      <c r="B32" s="5"/>
      <c r="C32" s="5"/>
    </row>
    <row r="34" spans="1:3">
      <c r="A34" s="5" t="s">
        <v>2</v>
      </c>
      <c r="B34" s="4">
        <f ca="1">IntSPair(B33,A1)</f>
        <v>2</v>
      </c>
      <c r="C34" s="4">
        <f ca="1">IntSPair(C33,A1)</f>
        <v>3</v>
      </c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4">
      <c r="B1105" s="1"/>
    </row>
    <row r="1106" spans="2:4">
      <c r="B1106" s="1"/>
    </row>
    <row r="1107" spans="2:4">
      <c r="B1107" s="1"/>
    </row>
    <row r="1108" spans="2:4">
      <c r="B1108" s="1"/>
    </row>
    <row r="1109" spans="2:4">
      <c r="B1109" s="1"/>
    </row>
    <row r="1110" spans="2:4">
      <c r="B1110" s="1"/>
    </row>
    <row r="1111" spans="2:4">
      <c r="B1111" s="1"/>
    </row>
    <row r="1112" spans="2:4">
      <c r="B1112" s="1"/>
    </row>
    <row r="1113" spans="2:4">
      <c r="B1113" s="1"/>
    </row>
    <row r="1114" spans="2:4">
      <c r="B1114" s="1"/>
    </row>
    <row r="1115" spans="2:4">
      <c r="B1115" s="1"/>
    </row>
    <row r="1116" spans="2:4">
      <c r="B1116" s="1"/>
    </row>
    <row r="1117" spans="2:4">
      <c r="B1117" s="1"/>
      <c r="C1117" s="2"/>
      <c r="D1117" s="2"/>
    </row>
    <row r="1118" spans="2:4">
      <c r="B1118" s="1"/>
    </row>
    <row r="1119" spans="2:4">
      <c r="B1119" s="1"/>
    </row>
    <row r="1120" spans="2:4">
      <c r="B1120" s="1"/>
    </row>
    <row r="1121" spans="1:2">
      <c r="B1121" s="1"/>
    </row>
    <row r="1122" spans="1:2">
      <c r="B1122" s="1"/>
    </row>
    <row r="1123" spans="1:2">
      <c r="B1123" s="1"/>
    </row>
    <row r="1124" spans="1:2">
      <c r="B1124" s="1"/>
    </row>
    <row r="1125" spans="1:2">
      <c r="B1125" s="1"/>
    </row>
    <row r="1126" spans="1:2">
      <c r="B1126" s="1"/>
    </row>
    <row r="1127" spans="1:2">
      <c r="B1127" s="1"/>
    </row>
    <row r="1128" spans="1:2">
      <c r="B1128" s="1"/>
    </row>
    <row r="1129" spans="1:2">
      <c r="B1129" s="1"/>
    </row>
    <row r="1130" spans="1:2" ht="15.75" thickBot="1">
      <c r="B1130" s="1"/>
    </row>
    <row r="1131" spans="1:2">
      <c r="A1131" s="6"/>
      <c r="B1131" s="1"/>
    </row>
    <row r="1132" spans="1:2">
      <c r="B1132" s="1"/>
    </row>
    <row r="1133" spans="1:2">
      <c r="B1133" s="1"/>
    </row>
    <row r="1134" spans="1:2">
      <c r="B1134" s="1"/>
    </row>
    <row r="1135" spans="1:2">
      <c r="B1135" s="1"/>
    </row>
    <row r="1136" spans="1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mick-77</cp:lastModifiedBy>
  <dcterms:created xsi:type="dcterms:W3CDTF">2006-09-28T05:33:49Z</dcterms:created>
  <dcterms:modified xsi:type="dcterms:W3CDTF">2020-02-09T12:59:32Z</dcterms:modified>
</cp:coreProperties>
</file>