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B1" i="4"/>
</calcChain>
</file>

<file path=xl/sharedStrings.xml><?xml version="1.0" encoding="utf-8"?>
<sst xmlns="http://schemas.openxmlformats.org/spreadsheetml/2006/main" count="3" uniqueCount="3">
  <si>
    <t>Необходимо узнать по формуле из ячейки B1 название листа в котором Истина.</t>
  </si>
  <si>
    <t>Результат, то что мне нужно увидеть:</t>
  </si>
  <si>
    <t>Лист2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</si>
</sst>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D3"/>
  <sheetViews>
    <sheetView tabSelected="1" workbookViewId="0">
      <selection activeCell="D3" sqref="D3"/>
    </sheetView>
  </sheetViews>
  <sheetFormatPr defaultRowHeight="15"/>
  <cols>
    <col min="2" max="2" width="11.85546875" customWidth="1"/>
    <col min="3" max="3" width="37" customWidth="1"/>
  </cols>
  <sheetData>
    <row r="1" spans="2:4" ht="15.75" thickBot="1">
      <c r="B1" s="1">
        <f>AND(Лист1!A1&gt;0)+AND(Лист2!A1&gt;0)+AND(Лист3!A1&gt;0)</f>
        <v>1</v>
      </c>
    </row>
    <row r="2" spans="2:4">
      <c r="C2" t="s">
        <v>0</v>
      </c>
    </row>
    <row r="3" spans="2:4">
      <c r="C3" t="s">
        <v>1</v>
      </c>
      <c r="D3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2020-02-11T23:27:40Z</dcterms:modified>
</cp:coreProperties>
</file>