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filterPrivacy="1"/>
  <xr:revisionPtr revIDLastSave="0" documentId="8_{58167847-187F-4CCE-A6E0-C972A0D3BC89}" xr6:coauthVersionLast="45" xr6:coauthVersionMax="45" xr10:uidLastSave="{00000000-0000-0000-0000-000000000000}"/>
  <bookViews>
    <workbookView xWindow="-120" yWindow="-120" windowWidth="386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<sst xmlns="http://schemas.openxmlformats.org/spreadsheetml/2006/main" count="594" uniqueCount="9">
  <si>
    <t>вторник</t>
  </si>
  <si>
    <t xml:space="preserve"> </t>
  </si>
  <si>
    <t/>
  </si>
  <si>
    <t>среда</t>
  </si>
  <si>
    <t>четверг</t>
  </si>
  <si>
    <t>пятница</t>
  </si>
  <si>
    <t>суббота</t>
  </si>
  <si>
    <t>воскресенье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</si>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</sst>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&quot;€&quot;#,##0;\-&quot;€&quot;#,##0"/>
    <numFmt numFmtId="173" formatCode="[$-F400]h:mm:ss\ AM/PM"/>
    <numFmt numFmtId="174" formatCode="0.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7030A0"/>
      <name val="Arial"/>
      <family val="2"/>
      <charset val="204"/>
    </font>
    <font>
      <sz val="10"/>
      <color rgb="FF00FF99"/>
      <name val="Arial"/>
      <family val="2"/>
      <charset val="204"/>
    </font>
    <font>
      <sz val="1"/>
      <color theme="0"/>
      <name val="Arial"/>
      <family val="2"/>
      <charset val="204"/>
    </font>
    <font>
      <sz val="10"/>
      <color rgb="FF009900"/>
      <name val="Arial"/>
      <family val="2"/>
      <charset val="204"/>
    </font>
    <font>
      <b/>
      <u/>
      <sz val="10"/>
      <color rgb="FF0000FF"/>
      <name val="Arial"/>
      <family val="2"/>
      <charset val="204"/>
    </font>
    <font>
      <sz val="10"/>
      <color rgb="FF8E0000"/>
      <name val="Arial"/>
      <family val="2"/>
      <charset val="204"/>
    </font>
    <font>
      <sz val="10"/>
      <color theme="8" tint="-0.249977111117893"/>
      <name val="Arial"/>
      <family val="2"/>
      <charset val="204"/>
    </font>
    <font>
      <b/>
      <u/>
      <sz val="10"/>
      <color rgb="FF996633"/>
      <name val="Arial"/>
      <family val="2"/>
      <charset val="204"/>
    </font>
    <font>
      <b/>
      <sz val="10"/>
      <color theme="8" tint="-0.249977111117893"/>
      <name val="Arial"/>
      <family val="2"/>
      <charset val="204"/>
    </font>
    <font>
      <b/>
      <sz val="1"/>
      <color theme="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C000"/>
      <name val="Arial"/>
      <family val="2"/>
      <charset val="204"/>
    </font>
    <font>
      <b/>
      <sz val="10"/>
      <color rgb="FF0000FF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7EB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9FF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42">
    <xf numFmtId="0" fontId="0" fillId="0" borderId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6" borderId="0" applyNumberFormat="0" applyBorder="0" applyAlignment="0" applyProtection="0"/>
    <xf numFmtId="173" fontId="7" fillId="5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5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5" borderId="0" applyNumberFormat="0" applyBorder="0" applyAlignment="0" applyProtection="0"/>
    <xf numFmtId="173" fontId="7" fillId="4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7" borderId="0" applyNumberFormat="0" applyBorder="0" applyAlignment="0" applyProtection="0"/>
    <xf numFmtId="173" fontId="7" fillId="7" borderId="0" applyNumberFormat="0" applyBorder="0" applyAlignment="0" applyProtection="0"/>
    <xf numFmtId="173" fontId="7" fillId="7" borderId="0" applyNumberFormat="0" applyBorder="0" applyAlignment="0" applyProtection="0"/>
    <xf numFmtId="173" fontId="7" fillId="4" borderId="0" applyNumberFormat="0" applyBorder="0" applyAlignment="0" applyProtection="0"/>
    <xf numFmtId="173" fontId="7" fillId="7" borderId="0" applyNumberFormat="0" applyBorder="0" applyAlignment="0" applyProtection="0"/>
    <xf numFmtId="173" fontId="7" fillId="7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4" borderId="0" applyNumberFormat="0" applyBorder="0" applyAlignment="0" applyProtection="0"/>
    <xf numFmtId="173" fontId="7" fillId="5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73" fontId="7" fillId="3" borderId="0" applyNumberFormat="0" applyBorder="0" applyAlignment="0" applyProtection="0"/>
    <xf numFmtId="173" fontId="7" fillId="8" borderId="0" applyNumberFormat="0" applyBorder="0" applyAlignment="0" applyProtection="0"/>
    <xf numFmtId="173" fontId="7" fillId="8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5" borderId="0" applyNumberFormat="0" applyBorder="0" applyAlignment="0" applyProtection="0"/>
    <xf numFmtId="173" fontId="7" fillId="2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9" borderId="0" applyNumberFormat="0" applyBorder="0" applyAlignment="0" applyProtection="0"/>
    <xf numFmtId="173" fontId="7" fillId="9" borderId="0" applyNumberFormat="0" applyBorder="0" applyAlignment="0" applyProtection="0"/>
    <xf numFmtId="173" fontId="7" fillId="9" borderId="0" applyNumberFormat="0" applyBorder="0" applyAlignment="0" applyProtection="0"/>
    <xf numFmtId="173" fontId="7" fillId="2" borderId="0" applyNumberFormat="0" applyBorder="0" applyAlignment="0" applyProtection="0"/>
    <xf numFmtId="173" fontId="7" fillId="9" borderId="0" applyNumberFormat="0" applyBorder="0" applyAlignment="0" applyProtection="0"/>
    <xf numFmtId="173" fontId="7" fillId="9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6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6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11" borderId="0" applyNumberFormat="0" applyBorder="0" applyAlignment="0" applyProtection="0"/>
    <xf numFmtId="173" fontId="7" fillId="4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4" borderId="0" applyNumberFormat="0" applyBorder="0" applyAlignment="0" applyProtection="0"/>
    <xf numFmtId="173" fontId="7" fillId="10" borderId="0" applyNumberFormat="0" applyBorder="0" applyAlignment="0" applyProtection="0"/>
    <xf numFmtId="173" fontId="7" fillId="10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4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2" borderId="0" applyNumberFormat="0" applyBorder="0" applyAlignment="0" applyProtection="0"/>
    <xf numFmtId="173" fontId="7" fillId="11" borderId="0" applyNumberFormat="0" applyBorder="0" applyAlignment="0" applyProtection="0"/>
    <xf numFmtId="173" fontId="7" fillId="12" borderId="0" applyNumberFormat="0" applyBorder="0" applyAlignment="0" applyProtection="0"/>
    <xf numFmtId="173" fontId="7" fillId="12" borderId="0" applyNumberFormat="0" applyBorder="0" applyAlignment="0" applyProtection="0"/>
    <xf numFmtId="173" fontId="7" fillId="12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3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5" borderId="0" applyNumberFormat="0" applyBorder="0" applyAlignment="0" applyProtection="0"/>
    <xf numFmtId="173" fontId="7" fillId="2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5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2" borderId="0" applyNumberFormat="0" applyBorder="0" applyAlignment="0" applyProtection="0"/>
    <xf numFmtId="173" fontId="7" fillId="11" borderId="0" applyNumberFormat="0" applyBorder="0" applyAlignment="0" applyProtection="0"/>
    <xf numFmtId="173" fontId="7" fillId="11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7" fillId="2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2" borderId="0" applyNumberFormat="0" applyBorder="0" applyAlignment="0" applyProtection="0"/>
    <xf numFmtId="173" fontId="8" fillId="3" borderId="0" applyNumberFormat="0" applyBorder="0" applyAlignment="0" applyProtection="0"/>
    <xf numFmtId="173" fontId="8" fillId="2" borderId="0" applyNumberFormat="0" applyBorder="0" applyAlignment="0" applyProtection="0"/>
    <xf numFmtId="173" fontId="8" fillId="2" borderId="0" applyNumberFormat="0" applyBorder="0" applyAlignment="0" applyProtection="0"/>
    <xf numFmtId="173" fontId="8" fillId="2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13" borderId="0" applyNumberFormat="0" applyBorder="0" applyAlignment="0" applyProtection="0"/>
    <xf numFmtId="173" fontId="8" fillId="6" borderId="0" applyNumberFormat="0" applyBorder="0" applyAlignment="0" applyProtection="0"/>
    <xf numFmtId="173" fontId="8" fillId="13" borderId="0" applyNumberFormat="0" applyBorder="0" applyAlignment="0" applyProtection="0"/>
    <xf numFmtId="173" fontId="8" fillId="13" borderId="0" applyNumberFormat="0" applyBorder="0" applyAlignment="0" applyProtection="0"/>
    <xf numFmtId="173" fontId="8" fillId="13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6" borderId="0" applyNumberFormat="0" applyBorder="0" applyAlignment="0" applyProtection="0"/>
    <xf numFmtId="173" fontId="8" fillId="4" borderId="0" applyNumberFormat="0" applyBorder="0" applyAlignment="0" applyProtection="0"/>
    <xf numFmtId="173" fontId="8" fillId="4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4" borderId="0" applyNumberFormat="0" applyBorder="0" applyAlignment="0" applyProtection="0"/>
    <xf numFmtId="173" fontId="8" fillId="10" borderId="0" applyNumberFormat="0" applyBorder="0" applyAlignment="0" applyProtection="0"/>
    <xf numFmtId="173" fontId="8" fillId="14" borderId="0" applyNumberFormat="0" applyBorder="0" applyAlignment="0" applyProtection="0"/>
    <xf numFmtId="173" fontId="8" fillId="14" borderId="0" applyNumberFormat="0" applyBorder="0" applyAlignment="0" applyProtection="0"/>
    <xf numFmtId="173" fontId="8" fillId="14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0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2" borderId="0" applyNumberFormat="0" applyBorder="0" applyAlignment="0" applyProtection="0"/>
    <xf numFmtId="173" fontId="8" fillId="11" borderId="0" applyNumberFormat="0" applyBorder="0" applyAlignment="0" applyProtection="0"/>
    <xf numFmtId="173" fontId="8" fillId="12" borderId="0" applyNumberFormat="0" applyBorder="0" applyAlignment="0" applyProtection="0"/>
    <xf numFmtId="173" fontId="8" fillId="12" borderId="0" applyNumberFormat="0" applyBorder="0" applyAlignment="0" applyProtection="0"/>
    <xf numFmtId="173" fontId="8" fillId="12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11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2" borderId="0" applyNumberFormat="0" applyBorder="0" applyAlignment="0" applyProtection="0"/>
    <xf numFmtId="173" fontId="8" fillId="3" borderId="0" applyNumberFormat="0" applyBorder="0" applyAlignment="0" applyProtection="0"/>
    <xf numFmtId="173" fontId="8" fillId="2" borderId="0" applyNumberFormat="0" applyBorder="0" applyAlignment="0" applyProtection="0"/>
    <xf numFmtId="173" fontId="8" fillId="2" borderId="0" applyNumberFormat="0" applyBorder="0" applyAlignment="0" applyProtection="0"/>
    <xf numFmtId="173" fontId="8" fillId="2" borderId="0" applyNumberFormat="0" applyBorder="0" applyAlignment="0" applyProtection="0"/>
    <xf numFmtId="173" fontId="8" fillId="15" borderId="0" applyNumberFormat="0" applyBorder="0" applyAlignment="0" applyProtection="0"/>
    <xf numFmtId="173" fontId="8" fillId="15" borderId="0" applyNumberFormat="0" applyBorder="0" applyAlignment="0" applyProtection="0"/>
    <xf numFmtId="173" fontId="8" fillId="15" borderId="0" applyNumberFormat="0" applyBorder="0" applyAlignment="0" applyProtection="0"/>
    <xf numFmtId="173" fontId="8" fillId="3" borderId="0" applyNumberFormat="0" applyBorder="0" applyAlignment="0" applyProtection="0"/>
    <xf numFmtId="173" fontId="8" fillId="15" borderId="0" applyNumberFormat="0" applyBorder="0" applyAlignment="0" applyProtection="0"/>
    <xf numFmtId="173" fontId="8" fillId="15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3" borderId="0" applyNumberFormat="0" applyBorder="0" applyAlignment="0" applyProtection="0"/>
    <xf numFmtId="173" fontId="8" fillId="17" borderId="0" applyNumberFormat="0" applyBorder="0" applyAlignment="0" applyProtection="0"/>
    <xf numFmtId="173" fontId="8" fillId="17" borderId="0" applyNumberFormat="0" applyBorder="0" applyAlignment="0" applyProtection="0"/>
    <xf numFmtId="173" fontId="8" fillId="17" borderId="0" applyNumberFormat="0" applyBorder="0" applyAlignment="0" applyProtection="0"/>
    <xf numFmtId="173" fontId="8" fillId="6" borderId="0" applyNumberFormat="0" applyBorder="0" applyAlignment="0" applyProtection="0"/>
    <xf numFmtId="173" fontId="8" fillId="17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6" borderId="0" applyNumberFormat="0" applyBorder="0" applyAlignment="0" applyProtection="0"/>
    <xf numFmtId="173" fontId="8" fillId="16" borderId="0" applyNumberFormat="0" applyBorder="0" applyAlignment="0" applyProtection="0"/>
    <xf numFmtId="173" fontId="8" fillId="16" borderId="0" applyNumberFormat="0" applyBorder="0" applyAlignment="0" applyProtection="0"/>
    <xf numFmtId="173" fontId="8" fillId="16" borderId="0" applyNumberFormat="0" applyBorder="0" applyAlignment="0" applyProtection="0"/>
    <xf numFmtId="173" fontId="8" fillId="17" borderId="0" applyNumberFormat="0" applyBorder="0" applyAlignment="0" applyProtection="0"/>
    <xf numFmtId="173" fontId="8" fillId="16" borderId="0" applyNumberFormat="0" applyBorder="0" applyAlignment="0" applyProtection="0"/>
    <xf numFmtId="173" fontId="8" fillId="16" borderId="0" applyNumberFormat="0" applyBorder="0" applyAlignment="0" applyProtection="0"/>
    <xf numFmtId="173" fontId="8" fillId="17" borderId="0" applyNumberFormat="0" applyBorder="0" applyAlignment="0" applyProtection="0"/>
    <xf numFmtId="173" fontId="8" fillId="17" borderId="0" applyNumberFormat="0" applyBorder="0" applyAlignment="0" applyProtection="0"/>
    <xf numFmtId="173" fontId="8" fillId="17" borderId="0" applyNumberFormat="0" applyBorder="0" applyAlignment="0" applyProtection="0"/>
    <xf numFmtId="173" fontId="8" fillId="17" borderId="0" applyNumberFormat="0" applyBorder="0" applyAlignment="0" applyProtection="0"/>
    <xf numFmtId="173" fontId="8" fillId="17" borderId="0" applyNumberFormat="0" applyBorder="0" applyAlignment="0" applyProtection="0"/>
    <xf numFmtId="173" fontId="8" fillId="17" borderId="0" applyNumberFormat="0" applyBorder="0" applyAlignment="0" applyProtection="0"/>
    <xf numFmtId="173" fontId="8" fillId="18" borderId="0" applyNumberFormat="0" applyBorder="0" applyAlignment="0" applyProtection="0"/>
    <xf numFmtId="173" fontId="8" fillId="13" borderId="0" applyNumberFormat="0" applyBorder="0" applyAlignment="0" applyProtection="0"/>
    <xf numFmtId="173" fontId="8" fillId="14" borderId="0" applyNumberFormat="0" applyBorder="0" applyAlignment="0" applyProtection="0"/>
    <xf numFmtId="173" fontId="8" fillId="20" borderId="0" applyNumberFormat="0" applyBorder="0" applyAlignment="0" applyProtection="0"/>
    <xf numFmtId="173" fontId="8" fillId="15" borderId="0" applyNumberFormat="0" applyBorder="0" applyAlignment="0" applyProtection="0"/>
    <xf numFmtId="173" fontId="8" fillId="21" borderId="0" applyNumberFormat="0" applyBorder="0" applyAlignment="0" applyProtection="0"/>
    <xf numFmtId="173" fontId="9" fillId="11" borderId="1" applyNumberFormat="0" applyAlignment="0" applyProtection="0"/>
    <xf numFmtId="173" fontId="10" fillId="7" borderId="2" applyNumberFormat="0" applyAlignment="0" applyProtection="0"/>
    <xf numFmtId="173" fontId="17" fillId="7" borderId="1" applyNumberFormat="0" applyAlignment="0" applyProtection="0"/>
    <xf numFmtId="173" fontId="2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>
      <alignment vertical="top"/>
      <protection locked="0"/>
    </xf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25" fillId="0" borderId="0" applyNumberFormat="0" applyFill="0" applyBorder="0" applyAlignment="0" applyProtection="0"/>
    <xf numFmtId="173" fontId="5" fillId="0" borderId="0" applyNumberFormat="0" applyFill="0" applyBorder="0" applyAlignment="0" applyProtection="0">
      <alignment vertical="top"/>
      <protection locked="0"/>
    </xf>
    <xf numFmtId="173" fontId="5" fillId="0" borderId="0" applyNumberFormat="0" applyFill="0" applyBorder="0" applyAlignment="0" applyProtection="0">
      <alignment vertical="top"/>
      <protection locked="0"/>
    </xf>
    <xf numFmtId="173" fontId="6" fillId="0" borderId="3" applyFont="0" applyBorder="0">
      <alignment horizontal="center" vertical="center"/>
    </xf>
    <xf numFmtId="173" fontId="18" fillId="0" borderId="4" applyNumberFormat="0" applyFill="0" applyAlignment="0" applyProtection="0"/>
    <xf numFmtId="173" fontId="19" fillId="0" borderId="5" applyNumberFormat="0" applyFill="0" applyAlignment="0" applyProtection="0"/>
    <xf numFmtId="173" fontId="20" fillId="0" borderId="6" applyNumberFormat="0" applyFill="0" applyAlignment="0" applyProtection="0"/>
    <xf numFmtId="173" fontId="20" fillId="0" borderId="0" applyNumberFormat="0" applyFill="0" applyBorder="0" applyAlignment="0" applyProtection="0"/>
    <xf numFmtId="173" fontId="11" fillId="0" borderId="7" applyNumberFormat="0" applyFill="0" applyAlignment="0" applyProtection="0"/>
    <xf numFmtId="173" fontId="12" fillId="19" borderId="8" applyNumberFormat="0" applyAlignment="0" applyProtection="0"/>
    <xf numFmtId="173" fontId="21" fillId="0" borderId="0" applyNumberFormat="0" applyFill="0" applyBorder="0" applyAlignment="0" applyProtection="0"/>
    <xf numFmtId="173" fontId="22" fillId="11" borderId="0" applyNumberFormat="0" applyBorder="0" applyAlignment="0" applyProtection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6" fillId="0" borderId="0"/>
    <xf numFmtId="173" fontId="2" fillId="0" borderId="0"/>
    <xf numFmtId="173" fontId="26" fillId="0" borderId="0"/>
    <xf numFmtId="172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3" fontId="2" fillId="0" borderId="0"/>
    <xf numFmtId="172" fontId="2" fillId="0" borderId="0"/>
    <xf numFmtId="172" fontId="2" fillId="0" borderId="0"/>
    <xf numFmtId="172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2" fontId="2" fillId="0" borderId="0"/>
    <xf numFmtId="173" fontId="2" fillId="0" borderId="0"/>
    <xf numFmtId="172" fontId="2" fillId="0" borderId="0"/>
    <xf numFmtId="173" fontId="2" fillId="0" borderId="0"/>
    <xf numFmtId="173" fontId="2" fillId="0" borderId="0"/>
    <xf numFmtId="173" fontId="26" fillId="0" borderId="0"/>
    <xf numFmtId="173" fontId="26" fillId="0" borderId="0"/>
    <xf numFmtId="173" fontId="26" fillId="0" borderId="0"/>
    <xf numFmtId="173" fontId="2" fillId="0" borderId="0"/>
    <xf numFmtId="173" fontId="2" fillId="0" borderId="0"/>
    <xf numFmtId="173" fontId="2" fillId="0" borderId="0"/>
    <xf numFmtId="173" fontId="24" fillId="0" borderId="0"/>
    <xf numFmtId="173" fontId="2" fillId="0" borderId="0"/>
    <xf numFmtId="0" fontId="2" fillId="0" borderId="0"/>
    <xf numFmtId="173" fontId="2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22" borderId="0" applyNumberFormat="0" applyBorder="0" applyAlignment="0" applyProtection="0"/>
    <xf numFmtId="173" fontId="14" fillId="0" borderId="0" applyNumberFormat="0" applyFill="0" applyBorder="0" applyAlignment="0" applyProtection="0"/>
    <xf numFmtId="173" fontId="2" fillId="5" borderId="9" applyNumberFormat="0" applyFont="0" applyAlignment="0" applyProtection="0"/>
    <xf numFmtId="173" fontId="2" fillId="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3" fontId="15" fillId="0" borderId="10" applyNumberFormat="0" applyFill="0" applyAlignment="0" applyProtection="0"/>
    <xf numFmtId="173" fontId="15" fillId="0" borderId="0" applyNumberFormat="0" applyFill="0" applyBorder="0" applyAlignment="0" applyProtection="0"/>
    <xf numFmtId="173" fontId="16" fillId="2" borderId="0" applyNumberFormat="0" applyBorder="0" applyAlignment="0" applyProtection="0"/>
  </cellStyleXfs>
  <cellXfs count="112">
    <xf numFmtId="0" fontId="0" fillId="0" borderId="0" xfId="0"/>
    <xf numFmtId="173" fontId="1" fillId="0" borderId="0" xfId="528"/>
    <xf numFmtId="1" fontId="1" fillId="23" borderId="0" xfId="528" applyNumberFormat="1" applyFill="1" applyBorder="1" applyProtection="1">
      <protection locked="0"/>
    </xf>
    <xf numFmtId="1" fontId="1" fillId="0" borderId="0" xfId="528" applyNumberFormat="1" applyProtection="1">
      <protection locked="0"/>
    </xf>
    <xf numFmtId="1" fontId="2" fillId="0" borderId="0" xfId="528" applyNumberFormat="1" applyFont="1" applyProtection="1">
      <protection locked="0"/>
    </xf>
    <xf numFmtId="1" fontId="27" fillId="24" borderId="3" xfId="528" applyNumberFormat="1" applyFont="1" applyFill="1" applyBorder="1" applyAlignment="1" applyProtection="1">
      <alignment vertical="center" shrinkToFit="1"/>
      <protection locked="0"/>
    </xf>
    <xf numFmtId="1" fontId="27" fillId="25" borderId="0" xfId="528" applyNumberFormat="1" applyFont="1" applyFill="1" applyAlignment="1" applyProtection="1">
      <alignment vertical="center" shrinkToFit="1"/>
      <protection locked="0"/>
    </xf>
    <xf numFmtId="1" fontId="27" fillId="26" borderId="0" xfId="528" applyNumberFormat="1" applyFont="1" applyFill="1" applyAlignment="1" applyProtection="1">
      <alignment vertical="center" shrinkToFit="1"/>
      <protection locked="0"/>
    </xf>
    <xf numFmtId="1" fontId="27" fillId="27" borderId="0" xfId="528" applyNumberFormat="1" applyFont="1" applyFill="1" applyAlignment="1" applyProtection="1">
      <alignment vertical="center" shrinkToFit="1"/>
      <protection locked="0"/>
    </xf>
    <xf numFmtId="1" fontId="27" fillId="28" borderId="0" xfId="528" applyNumberFormat="1" applyFont="1" applyFill="1" applyAlignment="1" applyProtection="1">
      <alignment vertical="center" shrinkToFit="1"/>
      <protection locked="0"/>
    </xf>
    <xf numFmtId="1" fontId="27" fillId="29" borderId="0" xfId="528" applyNumberFormat="1" applyFont="1" applyFill="1" applyAlignment="1" applyProtection="1">
      <alignment vertical="center" shrinkToFit="1"/>
      <protection locked="0"/>
    </xf>
    <xf numFmtId="1" fontId="27" fillId="30" borderId="0" xfId="528" applyNumberFormat="1" applyFont="1" applyFill="1" applyAlignment="1" applyProtection="1">
      <alignment vertical="center" shrinkToFit="1"/>
      <protection locked="0"/>
    </xf>
    <xf numFmtId="1" fontId="27" fillId="31" borderId="0" xfId="528" applyNumberFormat="1" applyFont="1" applyFill="1" applyAlignment="1" applyProtection="1">
      <alignment vertical="center" shrinkToFit="1"/>
      <protection locked="0"/>
    </xf>
    <xf numFmtId="1" fontId="27" fillId="32" borderId="0" xfId="528" applyNumberFormat="1" applyFont="1" applyFill="1" applyAlignment="1" applyProtection="1">
      <alignment vertical="center" shrinkToFit="1"/>
      <protection locked="0"/>
    </xf>
    <xf numFmtId="1" fontId="27" fillId="24" borderId="0" xfId="528" applyNumberFormat="1" applyFont="1" applyFill="1" applyAlignment="1" applyProtection="1">
      <alignment vertical="center" shrinkToFit="1"/>
      <protection locked="0"/>
    </xf>
    <xf numFmtId="1" fontId="27" fillId="33" borderId="0" xfId="528" applyNumberFormat="1" applyFont="1" applyFill="1" applyAlignment="1" applyProtection="1">
      <alignment vertical="center" shrinkToFit="1"/>
      <protection locked="0"/>
    </xf>
    <xf numFmtId="1" fontId="27" fillId="34" borderId="0" xfId="528" applyNumberFormat="1" applyFont="1" applyFill="1" applyAlignment="1" applyProtection="1">
      <alignment vertical="center" shrinkToFit="1"/>
      <protection locked="0"/>
    </xf>
    <xf numFmtId="1" fontId="27" fillId="35" borderId="0" xfId="528" applyNumberFormat="1" applyFont="1" applyFill="1" applyAlignment="1" applyProtection="1">
      <alignment vertical="center" shrinkToFit="1"/>
      <protection locked="0"/>
    </xf>
    <xf numFmtId="1" fontId="27" fillId="36" borderId="0" xfId="528" applyNumberFormat="1" applyFont="1" applyFill="1" applyAlignment="1" applyProtection="1">
      <alignment vertical="center" shrinkToFit="1"/>
      <protection locked="0"/>
    </xf>
    <xf numFmtId="1" fontId="27" fillId="37" borderId="0" xfId="528" applyNumberFormat="1" applyFont="1" applyFill="1" applyBorder="1" applyAlignment="1" applyProtection="1">
      <alignment vertical="center" shrinkToFit="1"/>
      <protection locked="0"/>
    </xf>
    <xf numFmtId="1" fontId="27" fillId="32" borderId="11" xfId="528" applyNumberFormat="1" applyFont="1" applyFill="1" applyBorder="1" applyAlignment="1" applyProtection="1">
      <alignment vertical="center" shrinkToFit="1"/>
      <protection locked="0"/>
    </xf>
    <xf numFmtId="1" fontId="28" fillId="0" borderId="0" xfId="528" applyNumberFormat="1" applyFont="1" applyBorder="1" applyProtection="1">
      <protection locked="0"/>
    </xf>
    <xf numFmtId="1" fontId="27" fillId="0" borderId="0" xfId="528" applyNumberFormat="1" applyFont="1" applyBorder="1" applyProtection="1">
      <protection locked="0"/>
    </xf>
    <xf numFmtId="1" fontId="2" fillId="0" borderId="0" xfId="528" applyNumberFormat="1" applyFont="1" applyAlignment="1" applyProtection="1">
      <alignment vertical="center"/>
      <protection locked="0"/>
    </xf>
    <xf numFmtId="1" fontId="2" fillId="0" borderId="3" xfId="528" applyNumberFormat="1" applyFont="1" applyBorder="1" applyProtection="1">
      <protection locked="0"/>
    </xf>
    <xf numFmtId="1" fontId="29" fillId="0" borderId="12" xfId="528" applyNumberFormat="1" applyFont="1" applyBorder="1" applyProtection="1">
      <protection locked="0"/>
    </xf>
    <xf numFmtId="1" fontId="29" fillId="38" borderId="12" xfId="528" applyNumberFormat="1" applyFont="1" applyFill="1" applyBorder="1" applyProtection="1">
      <protection locked="0"/>
    </xf>
    <xf numFmtId="1" fontId="2" fillId="0" borderId="0" xfId="370" applyNumberFormat="1" applyFont="1" applyProtection="1">
      <protection locked="0"/>
    </xf>
    <xf numFmtId="1" fontId="2" fillId="0" borderId="12" xfId="528" applyNumberFormat="1" applyFont="1" applyBorder="1" applyAlignment="1" applyProtection="1">
      <alignment horizontal="fill"/>
      <protection locked="0"/>
    </xf>
    <xf numFmtId="1" fontId="30" fillId="0" borderId="13" xfId="528" applyNumberFormat="1" applyFont="1" applyBorder="1" applyAlignment="1" applyProtection="1">
      <protection locked="0"/>
    </xf>
    <xf numFmtId="1" fontId="30" fillId="0" borderId="0" xfId="528" applyNumberFormat="1" applyFont="1" applyBorder="1" applyAlignment="1" applyProtection="1">
      <protection locked="0"/>
    </xf>
    <xf numFmtId="1" fontId="30" fillId="0" borderId="14" xfId="528" applyNumberFormat="1" applyFont="1" applyBorder="1" applyAlignment="1" applyProtection="1">
      <protection locked="0"/>
    </xf>
    <xf numFmtId="1" fontId="31" fillId="23" borderId="0" xfId="528" applyNumberFormat="1" applyFont="1" applyFill="1" applyBorder="1" applyProtection="1">
      <protection locked="0"/>
    </xf>
    <xf numFmtId="1" fontId="31" fillId="23" borderId="14" xfId="528" applyNumberFormat="1" applyFont="1" applyFill="1" applyBorder="1" applyProtection="1">
      <protection locked="0"/>
    </xf>
    <xf numFmtId="1" fontId="31" fillId="23" borderId="13" xfId="528" applyNumberFormat="1" applyFont="1" applyFill="1" applyBorder="1" applyProtection="1">
      <protection locked="0"/>
    </xf>
    <xf numFmtId="1" fontId="32" fillId="0" borderId="15" xfId="528" applyNumberFormat="1" applyFont="1" applyBorder="1" applyAlignment="1" applyProtection="1">
      <protection locked="0"/>
    </xf>
    <xf numFmtId="1" fontId="32" fillId="0" borderId="13" xfId="528" applyNumberFormat="1" applyFont="1" applyBorder="1" applyAlignment="1" applyProtection="1">
      <protection locked="0"/>
    </xf>
    <xf numFmtId="1" fontId="33" fillId="0" borderId="13" xfId="528" applyNumberFormat="1" applyFont="1" applyBorder="1" applyAlignment="1" applyProtection="1">
      <protection locked="0"/>
    </xf>
    <xf numFmtId="1" fontId="32" fillId="0" borderId="3" xfId="528" applyNumberFormat="1" applyFont="1" applyBorder="1" applyAlignment="1" applyProtection="1">
      <protection locked="0"/>
    </xf>
    <xf numFmtId="1" fontId="32" fillId="0" borderId="0" xfId="528" applyNumberFormat="1" applyFont="1" applyBorder="1" applyAlignment="1" applyProtection="1">
      <protection locked="0"/>
    </xf>
    <xf numFmtId="1" fontId="33" fillId="0" borderId="0" xfId="528" applyNumberFormat="1" applyFont="1" applyBorder="1" applyAlignment="1" applyProtection="1">
      <protection locked="0"/>
    </xf>
    <xf numFmtId="1" fontId="32" fillId="0" borderId="16" xfId="528" applyNumberFormat="1" applyFont="1" applyBorder="1" applyAlignment="1" applyProtection="1">
      <protection locked="0"/>
    </xf>
    <xf numFmtId="1" fontId="32" fillId="0" borderId="14" xfId="528" applyNumberFormat="1" applyFont="1" applyBorder="1" applyAlignment="1" applyProtection="1">
      <protection locked="0"/>
    </xf>
    <xf numFmtId="1" fontId="33" fillId="0" borderId="14" xfId="528" applyNumberFormat="1" applyFont="1" applyBorder="1" applyAlignment="1" applyProtection="1">
      <protection locked="0"/>
    </xf>
    <xf numFmtId="1" fontId="34" fillId="23" borderId="16" xfId="528" applyNumberFormat="1" applyFont="1" applyFill="1" applyBorder="1" applyAlignment="1" applyProtection="1">
      <alignment horizontal="fill"/>
      <protection locked="0"/>
    </xf>
    <xf numFmtId="1" fontId="34" fillId="23" borderId="15" xfId="528" applyNumberFormat="1" applyFont="1" applyFill="1" applyBorder="1" applyAlignment="1" applyProtection="1">
      <alignment horizontal="fill"/>
      <protection locked="0"/>
    </xf>
    <xf numFmtId="1" fontId="34" fillId="23" borderId="3" xfId="528" applyNumberFormat="1" applyFont="1" applyFill="1" applyBorder="1" applyAlignment="1" applyProtection="1">
      <alignment horizontal="fill"/>
      <protection locked="0"/>
    </xf>
    <xf numFmtId="1" fontId="2" fillId="39" borderId="12" xfId="528" applyNumberFormat="1" applyFont="1" applyFill="1" applyBorder="1" applyAlignment="1" applyProtection="1">
      <alignment horizontal="center"/>
      <protection locked="0"/>
    </xf>
    <xf numFmtId="1" fontId="2" fillId="0" borderId="12" xfId="528" applyNumberFormat="1" applyFont="1" applyBorder="1" applyAlignment="1" applyProtection="1">
      <alignment horizontal="left"/>
      <protection locked="0"/>
    </xf>
    <xf numFmtId="1" fontId="1" fillId="23" borderId="15" xfId="528" applyNumberFormat="1" applyFill="1" applyBorder="1" applyProtection="1">
      <protection locked="0"/>
    </xf>
    <xf numFmtId="1" fontId="1" fillId="23" borderId="13" xfId="528" applyNumberFormat="1" applyFill="1" applyBorder="1" applyProtection="1">
      <protection locked="0"/>
    </xf>
    <xf numFmtId="1" fontId="1" fillId="23" borderId="3" xfId="528" applyNumberFormat="1" applyFill="1" applyBorder="1" applyProtection="1">
      <protection locked="0"/>
    </xf>
    <xf numFmtId="1" fontId="1" fillId="23" borderId="16" xfId="528" applyNumberFormat="1" applyFill="1" applyBorder="1" applyProtection="1">
      <protection locked="0"/>
    </xf>
    <xf numFmtId="1" fontId="1" fillId="23" borderId="14" xfId="528" applyNumberFormat="1" applyFill="1" applyBorder="1" applyProtection="1">
      <protection locked="0"/>
    </xf>
    <xf numFmtId="1" fontId="33" fillId="23" borderId="17" xfId="528" applyNumberFormat="1" applyFont="1" applyFill="1" applyBorder="1" applyProtection="1">
      <protection locked="0"/>
    </xf>
    <xf numFmtId="1" fontId="29" fillId="23" borderId="11" xfId="528" applyNumberFormat="1" applyFont="1" applyFill="1" applyBorder="1" applyProtection="1">
      <protection locked="0"/>
    </xf>
    <xf numFmtId="1" fontId="29" fillId="23" borderId="18" xfId="528" applyNumberFormat="1" applyFont="1" applyFill="1" applyBorder="1" applyProtection="1">
      <protection locked="0"/>
    </xf>
    <xf numFmtId="1" fontId="35" fillId="23" borderId="13" xfId="528" applyNumberFormat="1" applyFont="1" applyFill="1" applyBorder="1" applyProtection="1">
      <protection locked="0"/>
    </xf>
    <xf numFmtId="1" fontId="36" fillId="23" borderId="0" xfId="528" applyNumberFormat="1" applyFont="1" applyFill="1" applyBorder="1" applyProtection="1">
      <protection locked="0"/>
    </xf>
    <xf numFmtId="1" fontId="36" fillId="23" borderId="14" xfId="528" applyNumberFormat="1" applyFont="1" applyFill="1" applyBorder="1" applyProtection="1">
      <protection locked="0"/>
    </xf>
    <xf numFmtId="173" fontId="2" fillId="0" borderId="0" xfId="370" applyFont="1" applyProtection="1">
      <protection locked="0"/>
    </xf>
    <xf numFmtId="1" fontId="29" fillId="40" borderId="12" xfId="528" applyNumberFormat="1" applyFont="1" applyFill="1" applyBorder="1" applyProtection="1">
      <protection locked="0"/>
    </xf>
    <xf numFmtId="1" fontId="4" fillId="39" borderId="12" xfId="528" applyNumberFormat="1" applyFont="1" applyFill="1" applyBorder="1" applyAlignment="1" applyProtection="1">
      <alignment horizontal="center"/>
      <protection locked="0"/>
    </xf>
    <xf numFmtId="2" fontId="2" fillId="0" borderId="0" xfId="370" applyNumberFormat="1" applyFont="1" applyProtection="1">
      <protection locked="0"/>
    </xf>
    <xf numFmtId="2" fontId="2" fillId="0" borderId="0" xfId="370" applyNumberFormat="1" applyFont="1" applyFill="1" applyProtection="1">
      <protection locked="0"/>
    </xf>
    <xf numFmtId="1" fontId="4" fillId="30" borderId="12" xfId="528" applyNumberFormat="1" applyFont="1" applyFill="1" applyBorder="1" applyAlignment="1" applyProtection="1">
      <alignment horizontal="center"/>
      <protection locked="0"/>
    </xf>
    <xf numFmtId="1" fontId="37" fillId="0" borderId="0" xfId="528" applyNumberFormat="1" applyFont="1" applyBorder="1" applyProtection="1">
      <protection locked="0"/>
    </xf>
    <xf numFmtId="1" fontId="38" fillId="0" borderId="0" xfId="528" applyNumberFormat="1" applyFont="1" applyBorder="1" applyProtection="1">
      <protection locked="0"/>
    </xf>
    <xf numFmtId="1" fontId="29" fillId="0" borderId="19" xfId="528" applyNumberFormat="1" applyFont="1" applyBorder="1" applyProtection="1">
      <protection locked="0"/>
    </xf>
    <xf numFmtId="1" fontId="29" fillId="0" borderId="20" xfId="528" applyNumberFormat="1" applyFont="1" applyBorder="1" applyProtection="1">
      <protection locked="0"/>
    </xf>
    <xf numFmtId="1" fontId="29" fillId="0" borderId="21" xfId="528" applyNumberFormat="1" applyFont="1" applyBorder="1" applyProtection="1">
      <protection locked="0"/>
    </xf>
    <xf numFmtId="1" fontId="30" fillId="0" borderId="13" xfId="528" applyNumberFormat="1" applyFont="1" applyBorder="1" applyAlignment="1" applyProtection="1">
      <alignment horizontal="right"/>
      <protection locked="0"/>
    </xf>
    <xf numFmtId="1" fontId="30" fillId="0" borderId="0" xfId="528" applyNumberFormat="1" applyFont="1" applyBorder="1" applyAlignment="1" applyProtection="1">
      <alignment horizontal="right"/>
      <protection locked="0"/>
    </xf>
    <xf numFmtId="1" fontId="30" fillId="0" borderId="14" xfId="528" applyNumberFormat="1" applyFont="1" applyBorder="1" applyAlignment="1" applyProtection="1">
      <alignment horizontal="right"/>
      <protection locked="0"/>
    </xf>
    <xf numFmtId="1" fontId="39" fillId="0" borderId="13" xfId="528" applyNumberFormat="1" applyFont="1" applyBorder="1" applyAlignment="1" applyProtection="1">
      <protection locked="0"/>
    </xf>
    <xf numFmtId="1" fontId="40" fillId="0" borderId="15" xfId="528" applyNumberFormat="1" applyFont="1" applyBorder="1" applyProtection="1">
      <protection locked="0"/>
    </xf>
    <xf numFmtId="1" fontId="28" fillId="0" borderId="13" xfId="528" applyNumberFormat="1" applyFont="1" applyBorder="1" applyProtection="1">
      <protection locked="0"/>
    </xf>
    <xf numFmtId="1" fontId="38" fillId="0" borderId="13" xfId="528" applyNumberFormat="1" applyFont="1" applyBorder="1" applyProtection="1">
      <protection locked="0"/>
    </xf>
    <xf numFmtId="1" fontId="37" fillId="0" borderId="13" xfId="528" applyNumberFormat="1" applyFont="1" applyBorder="1" applyProtection="1">
      <protection locked="0"/>
    </xf>
    <xf numFmtId="1" fontId="27" fillId="0" borderId="13" xfId="528" applyNumberFormat="1" applyFont="1" applyBorder="1" applyProtection="1">
      <protection locked="0"/>
    </xf>
    <xf numFmtId="1" fontId="41" fillId="0" borderId="17" xfId="528" applyNumberFormat="1" applyFont="1" applyBorder="1" applyProtection="1">
      <protection locked="0"/>
    </xf>
    <xf numFmtId="1" fontId="40" fillId="0" borderId="3" xfId="528" applyNumberFormat="1" applyFont="1" applyBorder="1" applyProtection="1">
      <protection locked="0"/>
    </xf>
    <xf numFmtId="1" fontId="41" fillId="0" borderId="11" xfId="528" applyNumberFormat="1" applyFont="1" applyBorder="1" applyProtection="1">
      <protection locked="0"/>
    </xf>
    <xf numFmtId="1" fontId="40" fillId="0" borderId="16" xfId="528" applyNumberFormat="1" applyFont="1" applyBorder="1" applyProtection="1">
      <protection locked="0"/>
    </xf>
    <xf numFmtId="1" fontId="28" fillId="0" borderId="14" xfId="528" applyNumberFormat="1" applyFont="1" applyBorder="1" applyProtection="1">
      <protection locked="0"/>
    </xf>
    <xf numFmtId="1" fontId="38" fillId="0" borderId="14" xfId="528" applyNumberFormat="1" applyFont="1" applyBorder="1" applyProtection="1">
      <protection locked="0"/>
    </xf>
    <xf numFmtId="1" fontId="37" fillId="0" borderId="14" xfId="528" applyNumberFormat="1" applyFont="1" applyBorder="1" applyProtection="1">
      <protection locked="0"/>
    </xf>
    <xf numFmtId="1" fontId="27" fillId="0" borderId="14" xfId="528" applyNumberFormat="1" applyFont="1" applyBorder="1" applyProtection="1">
      <protection locked="0"/>
    </xf>
    <xf numFmtId="1" fontId="41" fillId="0" borderId="18" xfId="528" applyNumberFormat="1" applyFont="1" applyBorder="1" applyProtection="1">
      <protection locked="0"/>
    </xf>
    <xf numFmtId="1" fontId="1" fillId="42" borderId="3" xfId="528" applyNumberFormat="1" applyFill="1" applyBorder="1" applyAlignment="1" applyProtection="1">
      <alignment horizontal="left"/>
      <protection locked="0"/>
    </xf>
    <xf numFmtId="1" fontId="1" fillId="41" borderId="0" xfId="528" applyNumberFormat="1" applyFill="1" applyBorder="1" applyAlignment="1" applyProtection="1">
      <alignment horizontal="left"/>
      <protection locked="0"/>
    </xf>
    <xf numFmtId="1" fontId="2" fillId="0" borderId="0" xfId="528" applyNumberFormat="1" applyFont="1" applyBorder="1" applyProtection="1">
      <protection locked="0"/>
    </xf>
    <xf numFmtId="1" fontId="1" fillId="42" borderId="0" xfId="528" applyNumberFormat="1" applyFill="1" applyBorder="1" applyAlignment="1" applyProtection="1">
      <alignment horizontal="left"/>
      <protection locked="0"/>
    </xf>
    <xf numFmtId="1" fontId="2" fillId="0" borderId="22" xfId="528" applyNumberFormat="1" applyFont="1" applyBorder="1" applyAlignment="1" applyProtection="1">
      <alignment horizontal="center" vertical="center"/>
      <protection locked="0"/>
    </xf>
    <xf numFmtId="1" fontId="2" fillId="0" borderId="23" xfId="528" applyNumberFormat="1" applyFont="1" applyBorder="1" applyAlignment="1" applyProtection="1">
      <alignment horizontal="center" vertical="center"/>
      <protection locked="0"/>
    </xf>
    <xf numFmtId="1" fontId="2" fillId="0" borderId="24" xfId="528" applyNumberFormat="1" applyFont="1" applyBorder="1" applyAlignment="1" applyProtection="1">
      <alignment horizontal="center" vertical="center"/>
      <protection locked="0"/>
    </xf>
    <xf numFmtId="1" fontId="1" fillId="0" borderId="12" xfId="528" applyNumberFormat="1" applyBorder="1" applyAlignment="1" applyProtection="1">
      <alignment horizontal="center" vertical="center"/>
      <protection locked="0"/>
    </xf>
    <xf numFmtId="1" fontId="2" fillId="0" borderId="22" xfId="528" applyNumberFormat="1" applyFont="1" applyBorder="1" applyAlignment="1" applyProtection="1">
      <alignment horizontal="left" vertical="center"/>
      <protection locked="0"/>
    </xf>
    <xf numFmtId="1" fontId="2" fillId="0" borderId="23" xfId="528" applyNumberFormat="1" applyFont="1" applyBorder="1" applyAlignment="1" applyProtection="1">
      <alignment horizontal="left" vertical="center"/>
      <protection locked="0"/>
    </xf>
    <xf numFmtId="1" fontId="2" fillId="0" borderId="24" xfId="528" applyNumberFormat="1" applyFont="1" applyBorder="1" applyAlignment="1" applyProtection="1">
      <alignment horizontal="left" vertical="center"/>
      <protection locked="0"/>
    </xf>
    <xf numFmtId="1" fontId="3" fillId="0" borderId="0" xfId="528" applyNumberFormat="1" applyFont="1" applyAlignment="1" applyProtection="1">
      <alignment horizontal="center"/>
      <protection locked="0"/>
    </xf>
    <xf numFmtId="174" fontId="2" fillId="0" borderId="22" xfId="528" applyNumberFormat="1" applyFont="1" applyBorder="1" applyAlignment="1" applyProtection="1">
      <alignment horizontal="center" vertical="center" shrinkToFit="1"/>
      <protection locked="0"/>
    </xf>
    <xf numFmtId="174" fontId="2" fillId="0" borderId="23" xfId="528" applyNumberFormat="1" applyFont="1" applyBorder="1" applyAlignment="1" applyProtection="1">
      <alignment horizontal="center" vertical="center" shrinkToFit="1"/>
      <protection locked="0"/>
    </xf>
    <xf numFmtId="174" fontId="2" fillId="0" borderId="24" xfId="528" applyNumberFormat="1" applyFont="1" applyBorder="1" applyAlignment="1" applyProtection="1">
      <alignment horizontal="center" vertical="center" shrinkToFit="1"/>
      <protection locked="0"/>
    </xf>
    <xf numFmtId="1" fontId="2" fillId="0" borderId="12" xfId="528" applyNumberFormat="1" applyFont="1" applyBorder="1" applyAlignment="1" applyProtection="1">
      <alignment horizontal="left" vertical="center"/>
      <protection locked="0"/>
    </xf>
    <xf numFmtId="1" fontId="1" fillId="0" borderId="12" xfId="528" applyNumberFormat="1" applyBorder="1" applyAlignment="1" applyProtection="1">
      <alignment horizontal="left" vertical="center"/>
      <protection locked="0"/>
    </xf>
    <xf numFmtId="1" fontId="2" fillId="41" borderId="22" xfId="528" applyNumberFormat="1" applyFont="1" applyFill="1" applyBorder="1" applyAlignment="1" applyProtection="1">
      <alignment horizontal="left" vertical="center"/>
      <protection locked="0"/>
    </xf>
    <xf numFmtId="1" fontId="2" fillId="41" borderId="23" xfId="528" applyNumberFormat="1" applyFont="1" applyFill="1" applyBorder="1" applyAlignment="1" applyProtection="1">
      <alignment horizontal="left" vertical="center"/>
      <protection locked="0"/>
    </xf>
    <xf numFmtId="1" fontId="2" fillId="41" borderId="24" xfId="528" applyNumberFormat="1" applyFont="1" applyFill="1" applyBorder="1" applyAlignment="1" applyProtection="1">
      <alignment horizontal="left" vertical="center"/>
      <protection locked="0"/>
    </xf>
    <xf numFmtId="1" fontId="2" fillId="32" borderId="22" xfId="528" applyNumberFormat="1" applyFont="1" applyFill="1" applyBorder="1" applyAlignment="1" applyProtection="1">
      <alignment horizontal="left" vertical="center"/>
      <protection locked="0"/>
    </xf>
    <xf numFmtId="1" fontId="2" fillId="32" borderId="23" xfId="528" applyNumberFormat="1" applyFont="1" applyFill="1" applyBorder="1" applyAlignment="1" applyProtection="1">
      <alignment horizontal="left" vertical="center"/>
      <protection locked="0"/>
    </xf>
    <xf numFmtId="1" fontId="2" fillId="32" borderId="24" xfId="528" applyNumberFormat="1" applyFont="1" applyFill="1" applyBorder="1" applyAlignment="1" applyProtection="1">
      <alignment horizontal="left" vertical="center"/>
      <protection locked="0"/>
    </xf>
  </cellXfs>
  <cellStyles count="642">
    <cellStyle name="20% — акцент1 10" xfId="1"/>
    <cellStyle name="20% — акцент1 11" xfId="2"/>
    <cellStyle name="20% — акцент1 12" xfId="3"/>
    <cellStyle name="20% - Акцент1 2" xfId="4"/>
    <cellStyle name="20% — акцент1 2" xfId="5"/>
    <cellStyle name="20% - Акцент1 2 2" xfId="6"/>
    <cellStyle name="20% - Акцент1 2 3" xfId="7"/>
    <cellStyle name="20% - Акцент1 2 4" xfId="8"/>
    <cellStyle name="20% - Акцент1 2 5" xfId="9"/>
    <cellStyle name="20% - Акцент1 2 6" xfId="10"/>
    <cellStyle name="20% - Акцент1 3" xfId="11"/>
    <cellStyle name="20% — акцент1 3" xfId="12"/>
    <cellStyle name="20% - Акцент1 3 2" xfId="13"/>
    <cellStyle name="20% - Акцент1 4" xfId="14"/>
    <cellStyle name="20% — акцент1 4" xfId="15"/>
    <cellStyle name="20% — акцент1 5" xfId="16"/>
    <cellStyle name="20% — акцент1 6" xfId="17"/>
    <cellStyle name="20% — акцент1 7" xfId="18"/>
    <cellStyle name="20% — акцент1 8" xfId="19"/>
    <cellStyle name="20% — акцент1 9" xfId="20"/>
    <cellStyle name="20% — акцент2 10" xfId="21"/>
    <cellStyle name="20% — акцент2 11" xfId="22"/>
    <cellStyle name="20% — акцент2 12" xfId="23"/>
    <cellStyle name="20% - Акцент2 2" xfId="24"/>
    <cellStyle name="20% — акцент2 2" xfId="25"/>
    <cellStyle name="20% - Акцент2 2 2" xfId="26"/>
    <cellStyle name="20% - Акцент2 2 3" xfId="27"/>
    <cellStyle name="20% - Акцент2 2 4" xfId="28"/>
    <cellStyle name="20% - Акцент2 2 5" xfId="29"/>
    <cellStyle name="20% - Акцент2 2 6" xfId="30"/>
    <cellStyle name="20% - Акцент2 3" xfId="31"/>
    <cellStyle name="20% — акцент2 3" xfId="32"/>
    <cellStyle name="20% - Акцент2 3 2" xfId="33"/>
    <cellStyle name="20% - Акцент2 4" xfId="34"/>
    <cellStyle name="20% — акцент2 4" xfId="35"/>
    <cellStyle name="20% — акцент2 5" xfId="36"/>
    <cellStyle name="20% — акцент2 6" xfId="37"/>
    <cellStyle name="20% — акцент2 7" xfId="38"/>
    <cellStyle name="20% — акцент2 8" xfId="39"/>
    <cellStyle name="20% — акцент2 9" xfId="40"/>
    <cellStyle name="20% — акцент3 10" xfId="41"/>
    <cellStyle name="20% — акцент3 11" xfId="42"/>
    <cellStyle name="20% — акцент3 12" xfId="43"/>
    <cellStyle name="20% - Акцент3 2" xfId="44"/>
    <cellStyle name="20% — акцент3 2" xfId="45"/>
    <cellStyle name="20% - Акцент3 2 2" xfId="46"/>
    <cellStyle name="20% - Акцент3 2 3" xfId="47"/>
    <cellStyle name="20% - Акцент3 2 4" xfId="48"/>
    <cellStyle name="20% - Акцент3 2 5" xfId="49"/>
    <cellStyle name="20% - Акцент3 2 6" xfId="50"/>
    <cellStyle name="20% - Акцент3 3" xfId="51"/>
    <cellStyle name="20% — акцент3 3" xfId="52"/>
    <cellStyle name="20% - Акцент3 3 2" xfId="53"/>
    <cellStyle name="20% - Акцент3 4" xfId="54"/>
    <cellStyle name="20% — акцент3 4" xfId="55"/>
    <cellStyle name="20% — акцент3 5" xfId="56"/>
    <cellStyle name="20% — акцент3 6" xfId="57"/>
    <cellStyle name="20% — акцент3 7" xfId="58"/>
    <cellStyle name="20% — акцент3 8" xfId="59"/>
    <cellStyle name="20% — акцент3 9" xfId="60"/>
    <cellStyle name="20% — акцент4 10" xfId="61"/>
    <cellStyle name="20% — акцент4 11" xfId="62"/>
    <cellStyle name="20% — акцент4 12" xfId="63"/>
    <cellStyle name="20% - Акцент4 2" xfId="64"/>
    <cellStyle name="20% — акцент4 2" xfId="65"/>
    <cellStyle name="20% - Акцент4 2 2" xfId="66"/>
    <cellStyle name="20% - Акцент4 2 3" xfId="67"/>
    <cellStyle name="20% - Акцент4 2 4" xfId="68"/>
    <cellStyle name="20% - Акцент4 2 5" xfId="69"/>
    <cellStyle name="20% - Акцент4 2 6" xfId="70"/>
    <cellStyle name="20% - Акцент4 3" xfId="71"/>
    <cellStyle name="20% — акцент4 3" xfId="72"/>
    <cellStyle name="20% - Акцент4 3 2" xfId="73"/>
    <cellStyle name="20% - Акцент4 4" xfId="74"/>
    <cellStyle name="20% — акцент4 4" xfId="75"/>
    <cellStyle name="20% — акцент4 5" xfId="76"/>
    <cellStyle name="20% — акцент4 6" xfId="77"/>
    <cellStyle name="20% — акцент4 7" xfId="78"/>
    <cellStyle name="20% — акцент4 8" xfId="79"/>
    <cellStyle name="20% — акцент4 9" xfId="80"/>
    <cellStyle name="20% — акцент5 10" xfId="81"/>
    <cellStyle name="20% — акцент5 11" xfId="82"/>
    <cellStyle name="20% — акцент5 12" xfId="83"/>
    <cellStyle name="20% - Акцент5 2" xfId="84"/>
    <cellStyle name="20% — акцент5 2" xfId="85"/>
    <cellStyle name="20% - Акцент5 2 2" xfId="86"/>
    <cellStyle name="20% - Акцент5 2 3" xfId="87"/>
    <cellStyle name="20% - Акцент5 2 4" xfId="88"/>
    <cellStyle name="20% - Акцент5 2 5" xfId="89"/>
    <cellStyle name="20% - Акцент5 2 6" xfId="90"/>
    <cellStyle name="20% - Акцент5 3" xfId="91"/>
    <cellStyle name="20% — акцент5 3" xfId="92"/>
    <cellStyle name="20% - Акцент5 3 2" xfId="93"/>
    <cellStyle name="20% - Акцент5 4" xfId="94"/>
    <cellStyle name="20% — акцент5 4" xfId="95"/>
    <cellStyle name="20% — акцент5 5" xfId="96"/>
    <cellStyle name="20% — акцент5 6" xfId="97"/>
    <cellStyle name="20% — акцент5 7" xfId="98"/>
    <cellStyle name="20% — акцент5 8" xfId="99"/>
    <cellStyle name="20% — акцент5 9" xfId="100"/>
    <cellStyle name="20% — акцент6 10" xfId="101"/>
    <cellStyle name="20% — акцент6 11" xfId="102"/>
    <cellStyle name="20% — акцент6 12" xfId="103"/>
    <cellStyle name="20% - Акцент6 2" xfId="104"/>
    <cellStyle name="20% — акцент6 2" xfId="105"/>
    <cellStyle name="20% - Акцент6 2 2" xfId="106"/>
    <cellStyle name="20% - Акцент6 2 3" xfId="107"/>
    <cellStyle name="20% - Акцент6 2 4" xfId="108"/>
    <cellStyle name="20% - Акцент6 2 5" xfId="109"/>
    <cellStyle name="20% - Акцент6 2 6" xfId="110"/>
    <cellStyle name="20% - Акцент6 3" xfId="111"/>
    <cellStyle name="20% — акцент6 3" xfId="112"/>
    <cellStyle name="20% - Акцент6 3 2" xfId="113"/>
    <cellStyle name="20% - Акцент6 4" xfId="114"/>
    <cellStyle name="20% — акцент6 4" xfId="115"/>
    <cellStyle name="20% — акцент6 5" xfId="116"/>
    <cellStyle name="20% — акцент6 6" xfId="117"/>
    <cellStyle name="20% — акцент6 7" xfId="118"/>
    <cellStyle name="20% — акцент6 8" xfId="119"/>
    <cellStyle name="20% — акцент6 9" xfId="120"/>
    <cellStyle name="40% — акцент1 10" xfId="121"/>
    <cellStyle name="40% — акцент1 11" xfId="122"/>
    <cellStyle name="40% — акцент1 12" xfId="123"/>
    <cellStyle name="40% - Акцент1 2" xfId="124"/>
    <cellStyle name="40% — акцент1 2" xfId="125"/>
    <cellStyle name="40% - Акцент1 2 2" xfId="126"/>
    <cellStyle name="40% - Акцент1 2 3" xfId="127"/>
    <cellStyle name="40% - Акцент1 2 4" xfId="128"/>
    <cellStyle name="40% - Акцент1 2 5" xfId="129"/>
    <cellStyle name="40% - Акцент1 2 6" xfId="130"/>
    <cellStyle name="40% - Акцент1 3" xfId="131"/>
    <cellStyle name="40% — акцент1 3" xfId="132"/>
    <cellStyle name="40% - Акцент1 3 2" xfId="133"/>
    <cellStyle name="40% - Акцент1 4" xfId="134"/>
    <cellStyle name="40% — акцент1 4" xfId="135"/>
    <cellStyle name="40% — акцент1 5" xfId="136"/>
    <cellStyle name="40% — акцент1 6" xfId="137"/>
    <cellStyle name="40% — акцент1 7" xfId="138"/>
    <cellStyle name="40% — акцент1 8" xfId="139"/>
    <cellStyle name="40% — акцент1 9" xfId="140"/>
    <cellStyle name="40% — акцент2 10" xfId="141"/>
    <cellStyle name="40% — акцент2 11" xfId="142"/>
    <cellStyle name="40% — акцент2 12" xfId="143"/>
    <cellStyle name="40% - Акцент2 2" xfId="144"/>
    <cellStyle name="40% — акцент2 2" xfId="145"/>
    <cellStyle name="40% - Акцент2 2 2" xfId="146"/>
    <cellStyle name="40% - Акцент2 2 3" xfId="147"/>
    <cellStyle name="40% - Акцент2 2 4" xfId="148"/>
    <cellStyle name="40% - Акцент2 2 5" xfId="149"/>
    <cellStyle name="40% - Акцент2 2 6" xfId="150"/>
    <cellStyle name="40% - Акцент2 3" xfId="151"/>
    <cellStyle name="40% — акцент2 3" xfId="152"/>
    <cellStyle name="40% - Акцент2 3 2" xfId="153"/>
    <cellStyle name="40% - Акцент2 4" xfId="154"/>
    <cellStyle name="40% — акцент2 4" xfId="155"/>
    <cellStyle name="40% — акцент2 5" xfId="156"/>
    <cellStyle name="40% — акцент2 6" xfId="157"/>
    <cellStyle name="40% — акцент2 7" xfId="158"/>
    <cellStyle name="40% — акцент2 8" xfId="159"/>
    <cellStyle name="40% — акцент2 9" xfId="160"/>
    <cellStyle name="40% — акцент3 10" xfId="161"/>
    <cellStyle name="40% — акцент3 11" xfId="162"/>
    <cellStyle name="40% — акцент3 12" xfId="163"/>
    <cellStyle name="40% - Акцент3 2" xfId="164"/>
    <cellStyle name="40% — акцент3 2" xfId="165"/>
    <cellStyle name="40% - Акцент3 2 2" xfId="166"/>
    <cellStyle name="40% - Акцент3 2 3" xfId="167"/>
    <cellStyle name="40% - Акцент3 2 4" xfId="168"/>
    <cellStyle name="40% - Акцент3 2 5" xfId="169"/>
    <cellStyle name="40% - Акцент3 2 6" xfId="170"/>
    <cellStyle name="40% - Акцент3 3" xfId="171"/>
    <cellStyle name="40% — акцент3 3" xfId="172"/>
    <cellStyle name="40% - Акцент3 3 2" xfId="173"/>
    <cellStyle name="40% - Акцент3 4" xfId="174"/>
    <cellStyle name="40% — акцент3 4" xfId="175"/>
    <cellStyle name="40% — акцент3 5" xfId="176"/>
    <cellStyle name="40% — акцент3 6" xfId="177"/>
    <cellStyle name="40% — акцент3 7" xfId="178"/>
    <cellStyle name="40% — акцент3 8" xfId="179"/>
    <cellStyle name="40% — акцент3 9" xfId="180"/>
    <cellStyle name="40% — акцент4 10" xfId="181"/>
    <cellStyle name="40% — акцент4 11" xfId="182"/>
    <cellStyle name="40% — акцент4 12" xfId="183"/>
    <cellStyle name="40% - Акцент4 2" xfId="184"/>
    <cellStyle name="40% — акцент4 2" xfId="185"/>
    <cellStyle name="40% - Акцент4 2 2" xfId="186"/>
    <cellStyle name="40% - Акцент4 2 3" xfId="187"/>
    <cellStyle name="40% - Акцент4 2 4" xfId="188"/>
    <cellStyle name="40% - Акцент4 2 5" xfId="189"/>
    <cellStyle name="40% - Акцент4 2 6" xfId="190"/>
    <cellStyle name="40% - Акцент4 3" xfId="191"/>
    <cellStyle name="40% — акцент4 3" xfId="192"/>
    <cellStyle name="40% - Акцент4 3 2" xfId="193"/>
    <cellStyle name="40% - Акцент4 4" xfId="194"/>
    <cellStyle name="40% — акцент4 4" xfId="195"/>
    <cellStyle name="40% — акцент4 5" xfId="196"/>
    <cellStyle name="40% — акцент4 6" xfId="197"/>
    <cellStyle name="40% — акцент4 7" xfId="198"/>
    <cellStyle name="40% — акцент4 8" xfId="199"/>
    <cellStyle name="40% — акцент4 9" xfId="200"/>
    <cellStyle name="40% — акцент5 10" xfId="201"/>
    <cellStyle name="40% — акцент5 11" xfId="202"/>
    <cellStyle name="40% — акцент5 12" xfId="203"/>
    <cellStyle name="40% - Акцент5 2" xfId="204"/>
    <cellStyle name="40% — акцент5 2" xfId="205"/>
    <cellStyle name="40% - Акцент5 2 2" xfId="206"/>
    <cellStyle name="40% - Акцент5 2 3" xfId="207"/>
    <cellStyle name="40% - Акцент5 2 4" xfId="208"/>
    <cellStyle name="40% - Акцент5 2 5" xfId="209"/>
    <cellStyle name="40% - Акцент5 2 6" xfId="210"/>
    <cellStyle name="40% - Акцент5 3" xfId="211"/>
    <cellStyle name="40% — акцент5 3" xfId="212"/>
    <cellStyle name="40% - Акцент5 3 2" xfId="213"/>
    <cellStyle name="40% - Акцент5 4" xfId="214"/>
    <cellStyle name="40% — акцент5 4" xfId="215"/>
    <cellStyle name="40% — акцент5 5" xfId="216"/>
    <cellStyle name="40% — акцент5 6" xfId="217"/>
    <cellStyle name="40% — акцент5 7" xfId="218"/>
    <cellStyle name="40% — акцент5 8" xfId="219"/>
    <cellStyle name="40% — акцент5 9" xfId="220"/>
    <cellStyle name="40% — акцент6 10" xfId="221"/>
    <cellStyle name="40% — акцент6 11" xfId="222"/>
    <cellStyle name="40% — акцент6 12" xfId="223"/>
    <cellStyle name="40% - Акцент6 2" xfId="224"/>
    <cellStyle name="40% — акцент6 2" xfId="225"/>
    <cellStyle name="40% - Акцент6 2 2" xfId="226"/>
    <cellStyle name="40% - Акцент6 2 3" xfId="227"/>
    <cellStyle name="40% - Акцент6 2 4" xfId="228"/>
    <cellStyle name="40% - Акцент6 2 5" xfId="229"/>
    <cellStyle name="40% - Акцент6 2 6" xfId="230"/>
    <cellStyle name="40% - Акцент6 3" xfId="231"/>
    <cellStyle name="40% — акцент6 3" xfId="232"/>
    <cellStyle name="40% - Акцент6 3 2" xfId="233"/>
    <cellStyle name="40% - Акцент6 4" xfId="234"/>
    <cellStyle name="40% — акцент6 4" xfId="235"/>
    <cellStyle name="40% — акцент6 5" xfId="236"/>
    <cellStyle name="40% — акцент6 6" xfId="237"/>
    <cellStyle name="40% — акцент6 7" xfId="238"/>
    <cellStyle name="40% — акцент6 8" xfId="239"/>
    <cellStyle name="40% — акцент6 9" xfId="240"/>
    <cellStyle name="60% — акцент1 10" xfId="241"/>
    <cellStyle name="60% — акцент1 11" xfId="242"/>
    <cellStyle name="60% — акцент1 12" xfId="243"/>
    <cellStyle name="60% - Акцент1 2" xfId="244"/>
    <cellStyle name="60% — акцент1 2" xfId="245"/>
    <cellStyle name="60% - Акцент1 2 2" xfId="246"/>
    <cellStyle name="60% - Акцент1 2 3" xfId="247"/>
    <cellStyle name="60% - Акцент1 2 4" xfId="248"/>
    <cellStyle name="60% - Акцент1 2 5" xfId="249"/>
    <cellStyle name="60% - Акцент1 2 6" xfId="250"/>
    <cellStyle name="60% - Акцент1 3" xfId="251"/>
    <cellStyle name="60% — акцент1 3" xfId="252"/>
    <cellStyle name="60% - Акцент1 3 2" xfId="253"/>
    <cellStyle name="60% - Акцент1 4" xfId="254"/>
    <cellStyle name="60% — акцент1 4" xfId="255"/>
    <cellStyle name="60% — акцент1 5" xfId="256"/>
    <cellStyle name="60% — акцент1 6" xfId="257"/>
    <cellStyle name="60% — акцент1 7" xfId="258"/>
    <cellStyle name="60% — акцент1 8" xfId="259"/>
    <cellStyle name="60% — акцент1 9" xfId="260"/>
    <cellStyle name="60% — акцент2 10" xfId="261"/>
    <cellStyle name="60% — акцент2 11" xfId="262"/>
    <cellStyle name="60% — акцент2 12" xfId="263"/>
    <cellStyle name="60% - Акцент2 2" xfId="264"/>
    <cellStyle name="60% — акцент2 2" xfId="265"/>
    <cellStyle name="60% - Акцент2 2 2" xfId="266"/>
    <cellStyle name="60% - Акцент2 2 3" xfId="267"/>
    <cellStyle name="60% - Акцент2 2 4" xfId="268"/>
    <cellStyle name="60% - Акцент2 2 5" xfId="269"/>
    <cellStyle name="60% - Акцент2 2 6" xfId="270"/>
    <cellStyle name="60% - Акцент2 3" xfId="271"/>
    <cellStyle name="60% — акцент2 3" xfId="272"/>
    <cellStyle name="60% - Акцент2 3 2" xfId="273"/>
    <cellStyle name="60% - Акцент2 4" xfId="274"/>
    <cellStyle name="60% — акцент2 4" xfId="275"/>
    <cellStyle name="60% — акцент2 5" xfId="276"/>
    <cellStyle name="60% — акцент2 6" xfId="277"/>
    <cellStyle name="60% — акцент2 7" xfId="278"/>
    <cellStyle name="60% — акцент2 8" xfId="279"/>
    <cellStyle name="60% — акцент2 9" xfId="280"/>
    <cellStyle name="60% — акцент3 10" xfId="281"/>
    <cellStyle name="60% — акцент3 11" xfId="282"/>
    <cellStyle name="60% — акцент3 12" xfId="283"/>
    <cellStyle name="60% - Акцент3 2" xfId="284"/>
    <cellStyle name="60% — акцент3 2" xfId="285"/>
    <cellStyle name="60% - Акцент3 2 2" xfId="286"/>
    <cellStyle name="60% - Акцент3 2 3" xfId="287"/>
    <cellStyle name="60% - Акцент3 2 4" xfId="288"/>
    <cellStyle name="60% - Акцент3 2 5" xfId="289"/>
    <cellStyle name="60% - Акцент3 2 6" xfId="290"/>
    <cellStyle name="60% - Акцент3 3" xfId="291"/>
    <cellStyle name="60% — акцент3 3" xfId="292"/>
    <cellStyle name="60% - Акцент3 3 2" xfId="293"/>
    <cellStyle name="60% - Акцент3 4" xfId="294"/>
    <cellStyle name="60% — акцент3 4" xfId="295"/>
    <cellStyle name="60% — акцент3 5" xfId="296"/>
    <cellStyle name="60% — акцент3 6" xfId="297"/>
    <cellStyle name="60% — акцент3 7" xfId="298"/>
    <cellStyle name="60% — акцент3 8" xfId="299"/>
    <cellStyle name="60% — акцент3 9" xfId="300"/>
    <cellStyle name="60% — акцент4 10" xfId="301"/>
    <cellStyle name="60% — акцент4 11" xfId="302"/>
    <cellStyle name="60% — акцент4 12" xfId="303"/>
    <cellStyle name="60% - Акцент4 2" xfId="304"/>
    <cellStyle name="60% — акцент4 2" xfId="305"/>
    <cellStyle name="60% - Акцент4 2 2" xfId="306"/>
    <cellStyle name="60% - Акцент4 2 3" xfId="307"/>
    <cellStyle name="60% - Акцент4 2 4" xfId="308"/>
    <cellStyle name="60% - Акцент4 2 5" xfId="309"/>
    <cellStyle name="60% - Акцент4 2 6" xfId="310"/>
    <cellStyle name="60% - Акцент4 3" xfId="311"/>
    <cellStyle name="60% — акцент4 3" xfId="312"/>
    <cellStyle name="60% - Акцент4 3 2" xfId="313"/>
    <cellStyle name="60% - Акцент4 4" xfId="314"/>
    <cellStyle name="60% — акцент4 4" xfId="315"/>
    <cellStyle name="60% — акцент4 5" xfId="316"/>
    <cellStyle name="60% — акцент4 6" xfId="317"/>
    <cellStyle name="60% — акцент4 7" xfId="318"/>
    <cellStyle name="60% — акцент4 8" xfId="319"/>
    <cellStyle name="60% — акцент4 9" xfId="320"/>
    <cellStyle name="60% — акцент5 10" xfId="321"/>
    <cellStyle name="60% — акцент5 11" xfId="322"/>
    <cellStyle name="60% — акцент5 12" xfId="323"/>
    <cellStyle name="60% - Акцент5 2" xfId="324"/>
    <cellStyle name="60% — акцент5 2" xfId="325"/>
    <cellStyle name="60% - Акцент5 2 2" xfId="326"/>
    <cellStyle name="60% - Акцент5 2 3" xfId="327"/>
    <cellStyle name="60% - Акцент5 2 4" xfId="328"/>
    <cellStyle name="60% - Акцент5 2 5" xfId="329"/>
    <cellStyle name="60% - Акцент5 2 6" xfId="330"/>
    <cellStyle name="60% - Акцент5 3" xfId="331"/>
    <cellStyle name="60% — акцент5 3" xfId="332"/>
    <cellStyle name="60% - Акцент5 3 2" xfId="333"/>
    <cellStyle name="60% - Акцент5 4" xfId="334"/>
    <cellStyle name="60% — акцент5 4" xfId="335"/>
    <cellStyle name="60% — акцент5 5" xfId="336"/>
    <cellStyle name="60% — акцент5 6" xfId="337"/>
    <cellStyle name="60% — акцент5 7" xfId="338"/>
    <cellStyle name="60% — акцент5 8" xfId="339"/>
    <cellStyle name="60% — акцент5 9" xfId="340"/>
    <cellStyle name="60% — акцент6 10" xfId="341"/>
    <cellStyle name="60% — акцент6 11" xfId="342"/>
    <cellStyle name="60% — акцент6 12" xfId="343"/>
    <cellStyle name="60% - Акцент6 2" xfId="344"/>
    <cellStyle name="60% — акцент6 2" xfId="345"/>
    <cellStyle name="60% - Акцент6 2 2" xfId="346"/>
    <cellStyle name="60% - Акцент6 2 3" xfId="347"/>
    <cellStyle name="60% - Акцент6 2 4" xfId="348"/>
    <cellStyle name="60% - Акцент6 2 5" xfId="349"/>
    <cellStyle name="60% - Акцент6 2 6" xfId="350"/>
    <cellStyle name="60% - Акцент6 3" xfId="351"/>
    <cellStyle name="60% — акцент6 3" xfId="352"/>
    <cellStyle name="60% - Акцент6 3 2" xfId="353"/>
    <cellStyle name="60% - Акцент6 4" xfId="354"/>
    <cellStyle name="60% — акцент6 4" xfId="355"/>
    <cellStyle name="60% — акцент6 5" xfId="356"/>
    <cellStyle name="60% — акцент6 6" xfId="357"/>
    <cellStyle name="60% — акцент6 7" xfId="358"/>
    <cellStyle name="60% — акцент6 8" xfId="359"/>
    <cellStyle name="60% — акцент6 9" xfId="360"/>
    <cellStyle name="Акцент1 2" xfId="361"/>
    <cellStyle name="Акцент2 2" xfId="362"/>
    <cellStyle name="Акцент3 2" xfId="363"/>
    <cellStyle name="Акцент4 2" xfId="364"/>
    <cellStyle name="Акцент5 2" xfId="365"/>
    <cellStyle name="Акцент6 2" xfId="366"/>
    <cellStyle name="Ввод  2" xfId="367"/>
    <cellStyle name="Вывод 2" xfId="368"/>
    <cellStyle name="Вычисление 2" xfId="369"/>
    <cellStyle name="Гиперссылка" xfId="370" builtinId="8"/>
    <cellStyle name="Гиперссылка 2" xfId="371"/>
    <cellStyle name="Гиперссылка 2 2" xfId="372"/>
    <cellStyle name="Гиперссылка 2 3" xfId="373"/>
    <cellStyle name="Гиперссылка 2 3 2" xfId="374"/>
    <cellStyle name="Гиперссылка 2 3 2 2" xfId="375"/>
    <cellStyle name="Гиперссылка 2 3 3" xfId="376"/>
    <cellStyle name="Гиперссылка 2 3 4" xfId="377"/>
    <cellStyle name="Гиперссылка 2 4" xfId="378"/>
    <cellStyle name="Гиперссылка 2 4 2" xfId="379"/>
    <cellStyle name="Гиперссылка 2 4 2 2" xfId="380"/>
    <cellStyle name="Гиперссылка 2 4 3" xfId="381"/>
    <cellStyle name="Гиперссылка 2 4 4" xfId="382"/>
    <cellStyle name="Гиперссылка 2 5" xfId="383"/>
    <cellStyle name="Гиперссылка 2 5 2" xfId="384"/>
    <cellStyle name="Гиперссылка 2 5 3" xfId="385"/>
    <cellStyle name="Гиперссылка 3" xfId="386"/>
    <cellStyle name="Гиперссылка 4" xfId="387"/>
    <cellStyle name="Гиперссылка 4 2" xfId="388"/>
    <cellStyle name="Димм" xfId="389"/>
    <cellStyle name="Заголовок 1 2" xfId="390"/>
    <cellStyle name="Заголовок 2 2" xfId="391"/>
    <cellStyle name="Заголовок 3 2" xfId="392"/>
    <cellStyle name="Заголовок 4 2" xfId="393"/>
    <cellStyle name="Итог 2" xfId="394"/>
    <cellStyle name="Контрольная ячейка 2" xfId="395"/>
    <cellStyle name="Название 2" xfId="396"/>
    <cellStyle name="Нейтральный 2" xfId="397"/>
    <cellStyle name="Обычный" xfId="0" builtinId="0"/>
    <cellStyle name="Обычный 10" xfId="398"/>
    <cellStyle name="Обычный 10 2" xfId="399"/>
    <cellStyle name="Обычный 10 2 2" xfId="400"/>
    <cellStyle name="Обычный 10 2 2 2" xfId="401"/>
    <cellStyle name="Обычный 10 2 3" xfId="402"/>
    <cellStyle name="Обычный 10 2 3 2" xfId="403"/>
    <cellStyle name="Обычный 10 2 4" xfId="404"/>
    <cellStyle name="Обычный 10 2 5" xfId="405"/>
    <cellStyle name="Обычный 10 3" xfId="406"/>
    <cellStyle name="Обычный 10 3 2" xfId="407"/>
    <cellStyle name="Обычный 10 3 2 2" xfId="408"/>
    <cellStyle name="Обычный 10 3 3" xfId="409"/>
    <cellStyle name="Обычный 10 3 3 2" xfId="410"/>
    <cellStyle name="Обычный 10 3 4" xfId="411"/>
    <cellStyle name="Обычный 10 3 5" xfId="412"/>
    <cellStyle name="Обычный 10 4" xfId="413"/>
    <cellStyle name="Обычный 11" xfId="414"/>
    <cellStyle name="Обычный 11 2" xfId="415"/>
    <cellStyle name="Обычный 11 2 2" xfId="416"/>
    <cellStyle name="Обычный 11 2 2 2" xfId="417"/>
    <cellStyle name="Обычный 11 2 3" xfId="418"/>
    <cellStyle name="Обычный 11 2 3 2" xfId="419"/>
    <cellStyle name="Обычный 11 2 4" xfId="420"/>
    <cellStyle name="Обычный 11 2 5" xfId="421"/>
    <cellStyle name="Обычный 11 3" xfId="422"/>
    <cellStyle name="Обычный 11 3 2" xfId="423"/>
    <cellStyle name="Обычный 11 3 2 2" xfId="424"/>
    <cellStyle name="Обычный 11 3 3" xfId="425"/>
    <cellStyle name="Обычный 11 3 3 2" xfId="426"/>
    <cellStyle name="Обычный 11 3 4" xfId="427"/>
    <cellStyle name="Обычный 11 3 5" xfId="428"/>
    <cellStyle name="Обычный 11 4" xfId="429"/>
    <cellStyle name="Обычный 12" xfId="430"/>
    <cellStyle name="Обычный 12 2" xfId="431"/>
    <cellStyle name="Обычный 12 2 2" xfId="432"/>
    <cellStyle name="Обычный 12 2 2 2" xfId="433"/>
    <cellStyle name="Обычный 12 2 3" xfId="434"/>
    <cellStyle name="Обычный 12 2 3 2" xfId="435"/>
    <cellStyle name="Обычный 12 2 4" xfId="436"/>
    <cellStyle name="Обычный 12 2 5" xfId="437"/>
    <cellStyle name="Обычный 12 3" xfId="438"/>
    <cellStyle name="Обычный 12 3 2" xfId="439"/>
    <cellStyle name="Обычный 12 3 2 2" xfId="440"/>
    <cellStyle name="Обычный 12 3 3" xfId="441"/>
    <cellStyle name="Обычный 12 3 3 2" xfId="442"/>
    <cellStyle name="Обычный 12 3 4" xfId="443"/>
    <cellStyle name="Обычный 12 3 5" xfId="444"/>
    <cellStyle name="Обычный 12 4" xfId="445"/>
    <cellStyle name="Обычный 13" xfId="446"/>
    <cellStyle name="Обычный 13 2" xfId="447"/>
    <cellStyle name="Обычный 13 2 2" xfId="448"/>
    <cellStyle name="Обычный 13 2 2 2" xfId="449"/>
    <cellStyle name="Обычный 13 2 3" xfId="450"/>
    <cellStyle name="Обычный 13 2 3 2" xfId="451"/>
    <cellStyle name="Обычный 13 2 4" xfId="452"/>
    <cellStyle name="Обычный 13 2 5" xfId="453"/>
    <cellStyle name="Обычный 13 3" xfId="454"/>
    <cellStyle name="Обычный 13 3 2" xfId="455"/>
    <cellStyle name="Обычный 13 3 2 2" xfId="456"/>
    <cellStyle name="Обычный 13 3 3" xfId="457"/>
    <cellStyle name="Обычный 13 3 3 2" xfId="458"/>
    <cellStyle name="Обычный 13 3 4" xfId="459"/>
    <cellStyle name="Обычный 13 3 5" xfId="460"/>
    <cellStyle name="Обычный 13 4" xfId="461"/>
    <cellStyle name="Обычный 14" xfId="462"/>
    <cellStyle name="Обычный 14 2" xfId="463"/>
    <cellStyle name="Обычный 15" xfId="464"/>
    <cellStyle name="Обычный 15 2" xfId="465"/>
    <cellStyle name="Обычный 15 2 2" xfId="466"/>
    <cellStyle name="Обычный 15 3" xfId="467"/>
    <cellStyle name="Обычный 15 3 2" xfId="468"/>
    <cellStyle name="Обычный 15 4" xfId="469"/>
    <cellStyle name="Обычный 15 5" xfId="470"/>
    <cellStyle name="Обычный 16" xfId="471"/>
    <cellStyle name="Обычный 16 2" xfId="472"/>
    <cellStyle name="Обычный 16 2 2" xfId="473"/>
    <cellStyle name="Обычный 16 3" xfId="474"/>
    <cellStyle name="Обычный 16 3 2" xfId="475"/>
    <cellStyle name="Обычный 16 4" xfId="476"/>
    <cellStyle name="Обычный 16 5" xfId="477"/>
    <cellStyle name="Обычный 17" xfId="478"/>
    <cellStyle name="Обычный 17 2" xfId="479"/>
    <cellStyle name="Обычный 17 2 2" xfId="480"/>
    <cellStyle name="Обычный 17 3" xfId="481"/>
    <cellStyle name="Обычный 17 3 2" xfId="482"/>
    <cellStyle name="Обычный 17 4" xfId="483"/>
    <cellStyle name="Обычный 17 5" xfId="484"/>
    <cellStyle name="Обычный 18" xfId="485"/>
    <cellStyle name="Обычный 18 2" xfId="486"/>
    <cellStyle name="Обычный 19" xfId="487"/>
    <cellStyle name="Обычный 19 2" xfId="488"/>
    <cellStyle name="Обычный 19 2 2" xfId="489"/>
    <cellStyle name="Обычный 19 3" xfId="490"/>
    <cellStyle name="Обычный 19 4" xfId="491"/>
    <cellStyle name="Обычный 2" xfId="492"/>
    <cellStyle name="Обычный 2 2" xfId="493"/>
    <cellStyle name="Обычный 2 2 2" xfId="494"/>
    <cellStyle name="Обычный 2 2 2 2" xfId="495"/>
    <cellStyle name="Обычный 2 2 3" xfId="496"/>
    <cellStyle name="Обычный 2 2 3 2" xfId="497"/>
    <cellStyle name="Обычный 2 2 4" xfId="498"/>
    <cellStyle name="Обычный 2 2 4 2" xfId="499"/>
    <cellStyle name="Обычный 2 2 5" xfId="500"/>
    <cellStyle name="Обычный 2 2 5 2" xfId="501"/>
    <cellStyle name="Обычный 2 2 6" xfId="502"/>
    <cellStyle name="Обычный 2 2 6 2" xfId="503"/>
    <cellStyle name="Обычный 2 2 6 3" xfId="504"/>
    <cellStyle name="Обычный 2 2_Лист3" xfId="505"/>
    <cellStyle name="Обычный 2 3" xfId="506"/>
    <cellStyle name="Обычный 2 3 2" xfId="507"/>
    <cellStyle name="Обычный 2 4" xfId="508"/>
    <cellStyle name="Обычный 2 4 2" xfId="509"/>
    <cellStyle name="Обычный 2 5" xfId="510"/>
    <cellStyle name="Обычный 2 5 2" xfId="511"/>
    <cellStyle name="Обычный 2 6" xfId="512"/>
    <cellStyle name="Обычный 2 6 2" xfId="513"/>
    <cellStyle name="Обычный 2 6 3" xfId="514"/>
    <cellStyle name="Обычный 2 6 4" xfId="515"/>
    <cellStyle name="Обычный 2 7" xfId="516"/>
    <cellStyle name="Обычный 2_Лист3" xfId="517"/>
    <cellStyle name="Обычный 20" xfId="518"/>
    <cellStyle name="Обычный 20 2" xfId="519"/>
    <cellStyle name="Обычный 20 2 2" xfId="520"/>
    <cellStyle name="Обычный 20 3" xfId="521"/>
    <cellStyle name="Обычный 20 4" xfId="522"/>
    <cellStyle name="Обычный 21" xfId="523"/>
    <cellStyle name="Обычный 22" xfId="524"/>
    <cellStyle name="Обычный 23" xfId="525"/>
    <cellStyle name="Обычный 24" xfId="526"/>
    <cellStyle name="Обычный 25" xfId="527"/>
    <cellStyle name="Обычный 26" xfId="528"/>
    <cellStyle name="Обычный 3" xfId="529"/>
    <cellStyle name="Обычный 3 2" xfId="530"/>
    <cellStyle name="Обычный 3 2 2" xfId="531"/>
    <cellStyle name="Обычный 3 2 2 2" xfId="532"/>
    <cellStyle name="Обычный 3 2 2 2 2" xfId="533"/>
    <cellStyle name="Обычный 3 2 2 3" xfId="534"/>
    <cellStyle name="Обычный 3 2 2 3 2" xfId="535"/>
    <cellStyle name="Обычный 3 2 2 4" xfId="536"/>
    <cellStyle name="Обычный 3 2 2 5" xfId="537"/>
    <cellStyle name="Обычный 3 2 3" xfId="538"/>
    <cellStyle name="Обычный 3 2 3 2" xfId="539"/>
    <cellStyle name="Обычный 3 2 3 2 2" xfId="540"/>
    <cellStyle name="Обычный 3 2 3 3" xfId="541"/>
    <cellStyle name="Обычный 3 2 3 3 2" xfId="542"/>
    <cellStyle name="Обычный 3 2 3 4" xfId="543"/>
    <cellStyle name="Обычный 3 2 3 5" xfId="544"/>
    <cellStyle name="Обычный 3 2 4" xfId="545"/>
    <cellStyle name="Обычный 3 2 4 2" xfId="546"/>
    <cellStyle name="Обычный 3 2 5" xfId="547"/>
    <cellStyle name="Обычный 3 2 5 2" xfId="548"/>
    <cellStyle name="Обычный 3 2 6" xfId="549"/>
    <cellStyle name="Обычный 3 3" xfId="550"/>
    <cellStyle name="Обычный 3 3 2" xfId="551"/>
    <cellStyle name="Обычный 3 4" xfId="552"/>
    <cellStyle name="Обычный 3 4 2" xfId="553"/>
    <cellStyle name="Обычный 3 4 2 2" xfId="554"/>
    <cellStyle name="Обычный 3 4 3" xfId="555"/>
    <cellStyle name="Обычный 3 4 3 2" xfId="556"/>
    <cellStyle name="Обычный 3 4 4" xfId="557"/>
    <cellStyle name="Обычный 3 4 5" xfId="558"/>
    <cellStyle name="Обычный 3 5" xfId="559"/>
    <cellStyle name="Обычный 3 5 2" xfId="560"/>
    <cellStyle name="Обычный 3 5 2 2" xfId="561"/>
    <cellStyle name="Обычный 3 5 3" xfId="562"/>
    <cellStyle name="Обычный 3 5 3 2" xfId="563"/>
    <cellStyle name="Обычный 3 5 4" xfId="564"/>
    <cellStyle name="Обычный 3 5 5" xfId="565"/>
    <cellStyle name="Обычный 3 6" xfId="566"/>
    <cellStyle name="Обычный 3 6 2" xfId="567"/>
    <cellStyle name="Обычный 3 7" xfId="568"/>
    <cellStyle name="Обычный 3 7 2" xfId="569"/>
    <cellStyle name="Обычный 3 8" xfId="570"/>
    <cellStyle name="Обычный 4" xfId="571"/>
    <cellStyle name="Обычный 4 2" xfId="572"/>
    <cellStyle name="Обычный 4 2 2" xfId="573"/>
    <cellStyle name="Обычный 4 2 2 2" xfId="574"/>
    <cellStyle name="Обычный 4 2 3" xfId="575"/>
    <cellStyle name="Обычный 4 3" xfId="576"/>
    <cellStyle name="Обычный 4 3 2" xfId="577"/>
    <cellStyle name="Обычный 4 4" xfId="578"/>
    <cellStyle name="Обычный 4 4 2" xfId="579"/>
    <cellStyle name="Обычный 4 5" xfId="580"/>
    <cellStyle name="Обычный 5" xfId="581"/>
    <cellStyle name="Обычный 5 2" xfId="582"/>
    <cellStyle name="Обычный 5 2 2" xfId="583"/>
    <cellStyle name="Обычный 5 2 2 2" xfId="584"/>
    <cellStyle name="Обычный 5 2 3" xfId="585"/>
    <cellStyle name="Обычный 5 3" xfId="586"/>
    <cellStyle name="Обычный 5 3 2" xfId="587"/>
    <cellStyle name="Обычный 5 4" xfId="588"/>
    <cellStyle name="Обычный 5 4 2" xfId="589"/>
    <cellStyle name="Обычный 5 5" xfId="590"/>
    <cellStyle name="Обычный 6" xfId="591"/>
    <cellStyle name="Обычный 6 2" xfId="592"/>
    <cellStyle name="Обычный 6 2 2" xfId="593"/>
    <cellStyle name="Обычный 6 3" xfId="594"/>
    <cellStyle name="Обычный 6 3 2" xfId="595"/>
    <cellStyle name="Обычный 6 4" xfId="596"/>
    <cellStyle name="Обычный 7" xfId="597"/>
    <cellStyle name="Обычный 7 2" xfId="598"/>
    <cellStyle name="Обычный 7 2 2" xfId="599"/>
    <cellStyle name="Обычный 7 3" xfId="600"/>
    <cellStyle name="Обычный 8" xfId="601"/>
    <cellStyle name="Обычный 8 2" xfId="602"/>
    <cellStyle name="Обычный 8 2 2" xfId="603"/>
    <cellStyle name="Обычный 8 2 2 2" xfId="604"/>
    <cellStyle name="Обычный 8 2 3" xfId="605"/>
    <cellStyle name="Обычный 8 2 3 2" xfId="606"/>
    <cellStyle name="Обычный 8 2 4" xfId="607"/>
    <cellStyle name="Обычный 8 2 5" xfId="608"/>
    <cellStyle name="Обычный 8 3" xfId="609"/>
    <cellStyle name="Обычный 8 3 2" xfId="610"/>
    <cellStyle name="Обычный 8 3 2 2" xfId="611"/>
    <cellStyle name="Обычный 8 3 3" xfId="612"/>
    <cellStyle name="Обычный 8 3 3 2" xfId="613"/>
    <cellStyle name="Обычный 8 3 4" xfId="614"/>
    <cellStyle name="Обычный 8 3 5" xfId="615"/>
    <cellStyle name="Обычный 8 4" xfId="616"/>
    <cellStyle name="Обычный 9" xfId="617"/>
    <cellStyle name="Обычный 9 2" xfId="618"/>
    <cellStyle name="Обычный 9 2 2" xfId="619"/>
    <cellStyle name="Обычный 9 2 2 2" xfId="620"/>
    <cellStyle name="Обычный 9 2 3" xfId="621"/>
    <cellStyle name="Обычный 9 2 3 2" xfId="622"/>
    <cellStyle name="Обычный 9 2 4" xfId="623"/>
    <cellStyle name="Обычный 9 2 5" xfId="624"/>
    <cellStyle name="Обычный 9 3" xfId="625"/>
    <cellStyle name="Обычный 9 3 2" xfId="626"/>
    <cellStyle name="Обычный 9 3 2 2" xfId="627"/>
    <cellStyle name="Обычный 9 3 3" xfId="628"/>
    <cellStyle name="Обычный 9 3 3 2" xfId="629"/>
    <cellStyle name="Обычный 9 3 4" xfId="630"/>
    <cellStyle name="Обычный 9 3 5" xfId="631"/>
    <cellStyle name="Обычный 9 4" xfId="632"/>
    <cellStyle name="Плохой 2" xfId="633"/>
    <cellStyle name="Пояснение 2" xfId="634"/>
    <cellStyle name="Примечание 2" xfId="635"/>
    <cellStyle name="Примечание 2 2" xfId="636"/>
    <cellStyle name="Процентный 2" xfId="637"/>
    <cellStyle name="Процентный 2 2" xfId="638"/>
    <cellStyle name="Связанная ячейка 2" xfId="639"/>
    <cellStyle name="Текст предупреждения 2" xfId="640"/>
    <cellStyle name="Хороший 2" xfId="641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51955</xdr:rowOff>
    </xdr:from>
    <xdr:to>
      <xdr:col>14</xdr:col>
      <xdr:colOff>17319</xdr:colOff>
      <xdr:row>3</xdr:row>
      <xdr:rowOff>173182</xdr:rowOff>
    </xdr:to>
    <xdr:sp macro="" textlink="">
      <xdr:nvSpPr>
        <xdr:cNvPr id="2" name="Скругленный прямоугольник 1">
          <a:extLst>
            <a:ext uri="{FF2B5EF4-FFF2-40B4-BE49-F238E27FC236}">
              <a16:creationId xmlns:a16="http://schemas.microsoft.com/office/drawing/2014/main" id="{4B9D5867-141F-490A-B0CD-FD11D19E68F0}"/>
            </a:ext>
          </a:extLst>
        </xdr:cNvPr>
        <xdr:cNvSpPr/>
      </xdr:nvSpPr>
      <xdr:spPr>
        <a:xfrm>
          <a:off x="4433455" y="242455"/>
          <a:ext cx="1524000" cy="502227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/>
            <a:t>кнопка</a:t>
          </a:r>
        </a:p>
      </xdr:txBody>
    </xdr:sp>
    <xdr:clientData/>
  </xdr:twoCellAnchor>
  <xdr:twoCellAnchor>
    <xdr:from>
      <xdr:col>7</xdr:col>
      <xdr:colOff>121227</xdr:colOff>
      <xdr:row>22</xdr:row>
      <xdr:rowOff>138546</xdr:rowOff>
    </xdr:from>
    <xdr:to>
      <xdr:col>78</xdr:col>
      <xdr:colOff>225136</xdr:colOff>
      <xdr:row>22</xdr:row>
      <xdr:rowOff>155864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82627353-D8BF-4E84-A5F7-259C5895F805}"/>
            </a:ext>
          </a:extLst>
        </xdr:cNvPr>
        <xdr:cNvCxnSpPr/>
      </xdr:nvCxnSpPr>
      <xdr:spPr>
        <a:xfrm flipV="1">
          <a:off x="4364182" y="4433455"/>
          <a:ext cx="14408727" cy="1731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L86"/>
  <sheetViews>
    <sheetView tabSelected="1" zoomScale="60" zoomScaleNormal="60" workbookViewId="0">
      <selection activeCell="G6" sqref="G6:G8"/>
    </sheetView>
  </sheetViews>
  <sheetFormatPr defaultRowHeight="15" x14ac:dyDescent="0.25"/>
  <cols>
    <col min="8" max="26" width="3.7109375" customWidth="1"/>
    <col min="27" max="47" width="1.5703125" customWidth="1"/>
    <col min="48" max="80" width="3.7109375" customWidth="1"/>
  </cols>
  <sheetData>
    <row r="5" spans="1:116" ht="15.75" thickBot="1" x14ac:dyDescent="0.3"/>
    <row r="6" spans="1:116" x14ac:dyDescent="0.25">
      <c r="A6" s="49"/>
      <c r="B6" s="50"/>
      <c r="C6" s="57"/>
      <c r="D6" s="54"/>
      <c r="E6" s="54"/>
      <c r="F6" s="96"/>
      <c r="G6" s="104" t="s">
        <v>0</v>
      </c>
      <c r="H6" s="28"/>
      <c r="I6" s="35"/>
      <c r="J6" s="36"/>
      <c r="K6" s="37"/>
      <c r="L6" s="29"/>
      <c r="M6" s="74"/>
      <c r="N6" s="29"/>
      <c r="O6" s="29"/>
      <c r="P6" s="71"/>
      <c r="Q6" s="71"/>
      <c r="R6" s="45"/>
      <c r="S6" s="34"/>
      <c r="T6" s="75"/>
      <c r="U6" s="76"/>
      <c r="V6" s="77"/>
      <c r="W6" s="78"/>
      <c r="X6" s="79"/>
      <c r="Y6" s="80"/>
      <c r="Z6" s="4" t="s">
        <v>1</v>
      </c>
      <c r="AA6" s="5"/>
      <c r="AB6" s="6"/>
      <c r="AC6" s="7"/>
      <c r="AD6" s="8"/>
      <c r="AE6" s="9"/>
      <c r="AF6" s="10"/>
      <c r="AG6" s="11"/>
      <c r="AH6" s="8"/>
      <c r="AI6" s="7"/>
      <c r="AJ6" s="12"/>
      <c r="AK6" s="13"/>
      <c r="AL6" s="9"/>
      <c r="AM6" s="10"/>
      <c r="AN6" s="14"/>
      <c r="AO6" s="15"/>
      <c r="AP6" s="16"/>
      <c r="AQ6" s="17"/>
      <c r="AR6" s="7"/>
      <c r="AS6" s="18"/>
      <c r="AT6" s="19"/>
      <c r="AU6" s="20"/>
      <c r="AV6" s="23"/>
      <c r="AW6" s="100"/>
      <c r="AX6" s="24"/>
      <c r="AY6" s="1"/>
      <c r="AZ6" s="60"/>
      <c r="BA6" s="63"/>
      <c r="BB6" s="27"/>
      <c r="BC6" s="3"/>
      <c r="BD6" s="48"/>
      <c r="BE6" s="48"/>
      <c r="BF6" s="62"/>
      <c r="BG6" s="65"/>
      <c r="BH6" s="48"/>
      <c r="BI6" s="47"/>
      <c r="BJ6" s="62"/>
      <c r="BK6" s="25"/>
      <c r="BL6" s="25"/>
      <c r="BM6" s="25"/>
      <c r="BN6" s="25"/>
      <c r="BO6" s="25"/>
      <c r="BP6" s="25"/>
      <c r="BQ6" s="25"/>
      <c r="BR6" s="68"/>
      <c r="BS6" s="25"/>
      <c r="BT6" s="25"/>
      <c r="BU6" s="26"/>
      <c r="BV6" s="61"/>
      <c r="BW6" s="25"/>
      <c r="BX6" s="25"/>
      <c r="BY6" s="101"/>
      <c r="BZ6" s="93"/>
      <c r="CA6" s="93"/>
      <c r="CB6" s="93"/>
      <c r="CC6" s="89" t="s">
        <v>2</v>
      </c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1"/>
      <c r="DG6" s="91"/>
      <c r="DH6" s="90" t="s">
        <v>2</v>
      </c>
      <c r="DI6" s="90" t="s">
        <v>2</v>
      </c>
      <c r="DJ6" s="90" t="s">
        <v>2</v>
      </c>
      <c r="DK6" s="90" t="s">
        <v>2</v>
      </c>
      <c r="DL6" s="92" t="s">
        <v>2</v>
      </c>
    </row>
    <row r="7" spans="1:116" x14ac:dyDescent="0.25">
      <c r="A7" s="51"/>
      <c r="B7" s="2"/>
      <c r="C7" s="58"/>
      <c r="D7" s="55"/>
      <c r="E7" s="55"/>
      <c r="F7" s="96"/>
      <c r="G7" s="105"/>
      <c r="H7" s="28"/>
      <c r="I7" s="38"/>
      <c r="J7" s="39"/>
      <c r="K7" s="40"/>
      <c r="L7" s="30"/>
      <c r="M7" s="30"/>
      <c r="N7" s="30"/>
      <c r="O7" s="30"/>
      <c r="P7" s="72"/>
      <c r="Q7" s="72"/>
      <c r="R7" s="46"/>
      <c r="S7" s="32"/>
      <c r="T7" s="81"/>
      <c r="U7" s="21"/>
      <c r="V7" s="67"/>
      <c r="W7" s="66"/>
      <c r="X7" s="22"/>
      <c r="Y7" s="82"/>
      <c r="Z7" s="4" t="s">
        <v>1</v>
      </c>
      <c r="AA7" s="5"/>
      <c r="AB7" s="6"/>
      <c r="AC7" s="7"/>
      <c r="AD7" s="8"/>
      <c r="AE7" s="9"/>
      <c r="AF7" s="10"/>
      <c r="AG7" s="11"/>
      <c r="AH7" s="8"/>
      <c r="AI7" s="7"/>
      <c r="AJ7" s="12"/>
      <c r="AK7" s="13"/>
      <c r="AL7" s="9"/>
      <c r="AM7" s="10"/>
      <c r="AN7" s="14"/>
      <c r="AO7" s="15"/>
      <c r="AP7" s="16"/>
      <c r="AQ7" s="17"/>
      <c r="AR7" s="7"/>
      <c r="AS7" s="18"/>
      <c r="AT7" s="19"/>
      <c r="AU7" s="20"/>
      <c r="AV7" s="23"/>
      <c r="AW7" s="100"/>
      <c r="AX7" s="24"/>
      <c r="AY7" s="1"/>
      <c r="AZ7" s="64"/>
      <c r="BA7" s="63"/>
      <c r="BB7" s="27"/>
      <c r="BC7" s="3"/>
      <c r="BD7" s="48"/>
      <c r="BE7" s="48"/>
      <c r="BF7" s="62"/>
      <c r="BG7" s="65"/>
      <c r="BH7" s="48"/>
      <c r="BI7" s="47"/>
      <c r="BJ7" s="62"/>
      <c r="BK7" s="25"/>
      <c r="BL7" s="25"/>
      <c r="BM7" s="25"/>
      <c r="BN7" s="25"/>
      <c r="BO7" s="25"/>
      <c r="BP7" s="25"/>
      <c r="BQ7" s="25"/>
      <c r="BR7" s="69"/>
      <c r="BS7" s="25"/>
      <c r="BT7" s="25"/>
      <c r="BU7" s="26"/>
      <c r="BV7" s="61"/>
      <c r="BW7" s="25"/>
      <c r="BX7" s="25"/>
      <c r="BY7" s="102"/>
      <c r="BZ7" s="94"/>
      <c r="CA7" s="94"/>
      <c r="CB7" s="94"/>
      <c r="CC7" s="89" t="s">
        <v>2</v>
      </c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1"/>
      <c r="DG7" s="91"/>
      <c r="DH7" s="90" t="s">
        <v>2</v>
      </c>
      <c r="DI7" s="90" t="s">
        <v>2</v>
      </c>
      <c r="DJ7" s="90" t="s">
        <v>2</v>
      </c>
      <c r="DK7" s="90" t="s">
        <v>2</v>
      </c>
      <c r="DL7" s="92" t="s">
        <v>2</v>
      </c>
    </row>
    <row r="8" spans="1:116" ht="15.75" thickBot="1" x14ac:dyDescent="0.3">
      <c r="A8" s="52"/>
      <c r="B8" s="53"/>
      <c r="C8" s="59"/>
      <c r="D8" s="56"/>
      <c r="E8" s="56"/>
      <c r="F8" s="96"/>
      <c r="G8" s="105"/>
      <c r="H8" s="28"/>
      <c r="I8" s="41"/>
      <c r="J8" s="42"/>
      <c r="K8" s="43"/>
      <c r="L8" s="31"/>
      <c r="M8" s="31"/>
      <c r="N8" s="31"/>
      <c r="O8" s="31"/>
      <c r="P8" s="73"/>
      <c r="Q8" s="73"/>
      <c r="R8" s="44"/>
      <c r="S8" s="33"/>
      <c r="T8" s="83"/>
      <c r="U8" s="84"/>
      <c r="V8" s="85"/>
      <c r="W8" s="86"/>
      <c r="X8" s="87"/>
      <c r="Y8" s="88"/>
      <c r="Z8" s="4" t="s">
        <v>1</v>
      </c>
      <c r="AA8" s="5"/>
      <c r="AB8" s="6"/>
      <c r="AC8" s="7"/>
      <c r="AD8" s="8"/>
      <c r="AE8" s="9"/>
      <c r="AF8" s="10"/>
      <c r="AG8" s="11"/>
      <c r="AH8" s="8"/>
      <c r="AI8" s="7"/>
      <c r="AJ8" s="12"/>
      <c r="AK8" s="13"/>
      <c r="AL8" s="9"/>
      <c r="AM8" s="10"/>
      <c r="AN8" s="14"/>
      <c r="AO8" s="15"/>
      <c r="AP8" s="16"/>
      <c r="AQ8" s="17"/>
      <c r="AR8" s="7"/>
      <c r="AS8" s="18"/>
      <c r="AT8" s="19"/>
      <c r="AU8" s="20"/>
      <c r="AV8" s="23"/>
      <c r="AW8" s="100"/>
      <c r="AX8" s="24"/>
      <c r="AY8" s="64"/>
      <c r="AZ8" s="64"/>
      <c r="BA8" s="63"/>
      <c r="BB8" s="27"/>
      <c r="BC8" s="3"/>
      <c r="BD8" s="48"/>
      <c r="BE8" s="48"/>
      <c r="BF8" s="62"/>
      <c r="BG8" s="65"/>
      <c r="BH8" s="48"/>
      <c r="BI8" s="47"/>
      <c r="BJ8" s="62"/>
      <c r="BK8" s="25"/>
      <c r="BL8" s="25"/>
      <c r="BM8" s="25"/>
      <c r="BN8" s="25"/>
      <c r="BO8" s="25"/>
      <c r="BP8" s="25"/>
      <c r="BQ8" s="25"/>
      <c r="BR8" s="70"/>
      <c r="BS8" s="25"/>
      <c r="BT8" s="25"/>
      <c r="BU8" s="26"/>
      <c r="BV8" s="61"/>
      <c r="BW8" s="25"/>
      <c r="BX8" s="25"/>
      <c r="BY8" s="103"/>
      <c r="BZ8" s="95"/>
      <c r="CA8" s="95"/>
      <c r="CB8" s="95"/>
      <c r="CC8" s="89" t="s">
        <v>2</v>
      </c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1"/>
      <c r="DG8" s="91"/>
      <c r="DH8" s="90" t="s">
        <v>2</v>
      </c>
      <c r="DI8" s="90" t="s">
        <v>2</v>
      </c>
      <c r="DJ8" s="90" t="s">
        <v>2</v>
      </c>
      <c r="DK8" s="90" t="s">
        <v>2</v>
      </c>
      <c r="DL8" s="92" t="s">
        <v>2</v>
      </c>
    </row>
    <row r="9" spans="1:116" x14ac:dyDescent="0.25">
      <c r="A9" s="49"/>
      <c r="B9" s="50"/>
      <c r="C9" s="57"/>
      <c r="D9" s="54"/>
      <c r="E9" s="54"/>
      <c r="F9" s="96"/>
      <c r="G9" s="97" t="s">
        <v>3</v>
      </c>
      <c r="H9" s="28"/>
      <c r="I9" s="35"/>
      <c r="J9" s="36"/>
      <c r="K9" s="37"/>
      <c r="L9" s="29"/>
      <c r="M9" s="74"/>
      <c r="N9" s="29"/>
      <c r="O9" s="29"/>
      <c r="P9" s="71"/>
      <c r="Q9" s="71"/>
      <c r="R9" s="45"/>
      <c r="S9" s="34"/>
      <c r="T9" s="75"/>
      <c r="U9" s="76"/>
      <c r="V9" s="77"/>
      <c r="W9" s="78"/>
      <c r="X9" s="79"/>
      <c r="Y9" s="80"/>
      <c r="Z9" s="4" t="s">
        <v>1</v>
      </c>
      <c r="AA9" s="5"/>
      <c r="AB9" s="6"/>
      <c r="AC9" s="7"/>
      <c r="AD9" s="8"/>
      <c r="AE9" s="9"/>
      <c r="AF9" s="10"/>
      <c r="AG9" s="11"/>
      <c r="AH9" s="8"/>
      <c r="AI9" s="7"/>
      <c r="AJ9" s="12"/>
      <c r="AK9" s="13"/>
      <c r="AL9" s="9"/>
      <c r="AM9" s="10"/>
      <c r="AN9" s="14"/>
      <c r="AO9" s="15"/>
      <c r="AP9" s="16"/>
      <c r="AQ9" s="17"/>
      <c r="AR9" s="7"/>
      <c r="AS9" s="18"/>
      <c r="AT9" s="19"/>
      <c r="AU9" s="20"/>
      <c r="AV9" s="23"/>
      <c r="AW9" s="100"/>
      <c r="AX9" s="24"/>
      <c r="AY9" s="1"/>
      <c r="AZ9" s="60"/>
      <c r="BA9" s="63"/>
      <c r="BB9" s="27"/>
      <c r="BC9" s="3"/>
      <c r="BD9" s="48"/>
      <c r="BE9" s="48"/>
      <c r="BF9" s="62"/>
      <c r="BG9" s="65"/>
      <c r="BH9" s="48"/>
      <c r="BI9" s="47"/>
      <c r="BJ9" s="62"/>
      <c r="BK9" s="25"/>
      <c r="BL9" s="25"/>
      <c r="BM9" s="25"/>
      <c r="BN9" s="25"/>
      <c r="BO9" s="25"/>
      <c r="BP9" s="25"/>
      <c r="BQ9" s="25"/>
      <c r="BR9" s="68"/>
      <c r="BS9" s="25"/>
      <c r="BT9" s="25"/>
      <c r="BU9" s="26"/>
      <c r="BV9" s="61"/>
      <c r="BW9" s="25"/>
      <c r="BX9" s="25"/>
      <c r="BY9" s="101"/>
      <c r="BZ9" s="93"/>
      <c r="CA9" s="93"/>
      <c r="CB9" s="93"/>
      <c r="CC9" s="89" t="s">
        <v>2</v>
      </c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1"/>
      <c r="DG9" s="91"/>
      <c r="DH9" s="90" t="s">
        <v>2</v>
      </c>
      <c r="DI9" s="90" t="s">
        <v>2</v>
      </c>
      <c r="DJ9" s="90" t="s">
        <v>2</v>
      </c>
      <c r="DK9" s="90" t="s">
        <v>2</v>
      </c>
      <c r="DL9" s="92" t="s">
        <v>2</v>
      </c>
    </row>
    <row r="10" spans="1:116" x14ac:dyDescent="0.25">
      <c r="A10" s="51"/>
      <c r="B10" s="2"/>
      <c r="C10" s="58"/>
      <c r="D10" s="55"/>
      <c r="E10" s="55"/>
      <c r="F10" s="96"/>
      <c r="G10" s="98"/>
      <c r="H10" s="28"/>
      <c r="I10" s="38"/>
      <c r="J10" s="39"/>
      <c r="K10" s="40"/>
      <c r="L10" s="30"/>
      <c r="M10" s="30"/>
      <c r="N10" s="30"/>
      <c r="O10" s="30"/>
      <c r="P10" s="72"/>
      <c r="Q10" s="72"/>
      <c r="R10" s="46"/>
      <c r="S10" s="32"/>
      <c r="T10" s="81"/>
      <c r="U10" s="21"/>
      <c r="V10" s="67"/>
      <c r="W10" s="66"/>
      <c r="X10" s="22"/>
      <c r="Y10" s="82"/>
      <c r="Z10" s="4" t="s">
        <v>1</v>
      </c>
      <c r="AA10" s="5"/>
      <c r="AB10" s="6"/>
      <c r="AC10" s="7"/>
      <c r="AD10" s="8"/>
      <c r="AE10" s="9"/>
      <c r="AF10" s="10"/>
      <c r="AG10" s="11"/>
      <c r="AH10" s="8"/>
      <c r="AI10" s="7"/>
      <c r="AJ10" s="12"/>
      <c r="AK10" s="13"/>
      <c r="AL10" s="9"/>
      <c r="AM10" s="10"/>
      <c r="AN10" s="14"/>
      <c r="AO10" s="15"/>
      <c r="AP10" s="16"/>
      <c r="AQ10" s="17"/>
      <c r="AR10" s="7"/>
      <c r="AS10" s="18"/>
      <c r="AT10" s="19"/>
      <c r="AU10" s="20"/>
      <c r="AV10" s="23"/>
      <c r="AW10" s="100"/>
      <c r="AX10" s="24"/>
      <c r="AY10" s="1"/>
      <c r="AZ10" s="64"/>
      <c r="BA10" s="63"/>
      <c r="BB10" s="27"/>
      <c r="BC10" s="3"/>
      <c r="BD10" s="48"/>
      <c r="BE10" s="48"/>
      <c r="BF10" s="62"/>
      <c r="BG10" s="65"/>
      <c r="BH10" s="48"/>
      <c r="BI10" s="47"/>
      <c r="BJ10" s="62"/>
      <c r="BK10" s="25"/>
      <c r="BL10" s="25"/>
      <c r="BM10" s="25"/>
      <c r="BN10" s="25"/>
      <c r="BO10" s="25"/>
      <c r="BP10" s="25"/>
      <c r="BQ10" s="25"/>
      <c r="BR10" s="69"/>
      <c r="BS10" s="25"/>
      <c r="BT10" s="25"/>
      <c r="BU10" s="26"/>
      <c r="BV10" s="61"/>
      <c r="BW10" s="25"/>
      <c r="BX10" s="25"/>
      <c r="BY10" s="102"/>
      <c r="BZ10" s="94"/>
      <c r="CA10" s="94"/>
      <c r="CB10" s="94"/>
      <c r="CC10" s="89" t="s">
        <v>2</v>
      </c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1"/>
      <c r="DG10" s="91"/>
      <c r="DH10" s="90" t="s">
        <v>2</v>
      </c>
      <c r="DI10" s="90" t="s">
        <v>2</v>
      </c>
      <c r="DJ10" s="90" t="s">
        <v>2</v>
      </c>
      <c r="DK10" s="90" t="s">
        <v>2</v>
      </c>
      <c r="DL10" s="92" t="s">
        <v>2</v>
      </c>
    </row>
    <row r="11" spans="1:116" ht="15.75" thickBot="1" x14ac:dyDescent="0.3">
      <c r="A11" s="52"/>
      <c r="B11" s="53"/>
      <c r="C11" s="59"/>
      <c r="D11" s="56"/>
      <c r="E11" s="56"/>
      <c r="F11" s="96"/>
      <c r="G11" s="99"/>
      <c r="H11" s="28"/>
      <c r="I11" s="41"/>
      <c r="J11" s="42"/>
      <c r="K11" s="43"/>
      <c r="L11" s="31"/>
      <c r="M11" s="31"/>
      <c r="N11" s="31"/>
      <c r="O11" s="31"/>
      <c r="P11" s="73"/>
      <c r="Q11" s="73"/>
      <c r="R11" s="44"/>
      <c r="S11" s="33"/>
      <c r="T11" s="83"/>
      <c r="U11" s="84"/>
      <c r="V11" s="85"/>
      <c r="W11" s="86"/>
      <c r="X11" s="87"/>
      <c r="Y11" s="88"/>
      <c r="Z11" s="4" t="s">
        <v>1</v>
      </c>
      <c r="AA11" s="5"/>
      <c r="AB11" s="6"/>
      <c r="AC11" s="7"/>
      <c r="AD11" s="8"/>
      <c r="AE11" s="9"/>
      <c r="AF11" s="10"/>
      <c r="AG11" s="11"/>
      <c r="AH11" s="8"/>
      <c r="AI11" s="7"/>
      <c r="AJ11" s="12"/>
      <c r="AK11" s="13"/>
      <c r="AL11" s="9"/>
      <c r="AM11" s="10"/>
      <c r="AN11" s="14"/>
      <c r="AO11" s="15"/>
      <c r="AP11" s="16"/>
      <c r="AQ11" s="17"/>
      <c r="AR11" s="7"/>
      <c r="AS11" s="18"/>
      <c r="AT11" s="19"/>
      <c r="AU11" s="20"/>
      <c r="AV11" s="23"/>
      <c r="AW11" s="100"/>
      <c r="AX11" s="24"/>
      <c r="AY11" s="64"/>
      <c r="AZ11" s="64"/>
      <c r="BA11" s="63"/>
      <c r="BB11" s="27"/>
      <c r="BC11" s="3"/>
      <c r="BD11" s="48"/>
      <c r="BE11" s="48"/>
      <c r="BF11" s="62"/>
      <c r="BG11" s="65"/>
      <c r="BH11" s="48"/>
      <c r="BI11" s="47"/>
      <c r="BJ11" s="62"/>
      <c r="BK11" s="25"/>
      <c r="BL11" s="25"/>
      <c r="BM11" s="25"/>
      <c r="BN11" s="25"/>
      <c r="BO11" s="25"/>
      <c r="BP11" s="25"/>
      <c r="BQ11" s="25"/>
      <c r="BR11" s="70"/>
      <c r="BS11" s="25"/>
      <c r="BT11" s="25"/>
      <c r="BU11" s="26"/>
      <c r="BV11" s="61"/>
      <c r="BW11" s="25"/>
      <c r="BX11" s="25"/>
      <c r="BY11" s="103"/>
      <c r="BZ11" s="95"/>
      <c r="CA11" s="95"/>
      <c r="CB11" s="95"/>
      <c r="CC11" s="89" t="s">
        <v>2</v>
      </c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1"/>
      <c r="DG11" s="91"/>
      <c r="DH11" s="90" t="s">
        <v>2</v>
      </c>
      <c r="DI11" s="90" t="s">
        <v>2</v>
      </c>
      <c r="DJ11" s="90" t="s">
        <v>2</v>
      </c>
      <c r="DK11" s="90" t="s">
        <v>2</v>
      </c>
      <c r="DL11" s="92" t="s">
        <v>2</v>
      </c>
    </row>
    <row r="12" spans="1:116" x14ac:dyDescent="0.25">
      <c r="A12" s="49"/>
      <c r="B12" s="50"/>
      <c r="C12" s="57"/>
      <c r="D12" s="54"/>
      <c r="E12" s="54"/>
      <c r="F12" s="96"/>
      <c r="G12" s="97" t="s">
        <v>4</v>
      </c>
      <c r="H12" s="28"/>
      <c r="I12" s="35"/>
      <c r="J12" s="36"/>
      <c r="K12" s="37"/>
      <c r="L12" s="29"/>
      <c r="M12" s="74"/>
      <c r="N12" s="29"/>
      <c r="O12" s="29"/>
      <c r="P12" s="71"/>
      <c r="Q12" s="71"/>
      <c r="R12" s="45"/>
      <c r="S12" s="34"/>
      <c r="T12" s="75"/>
      <c r="U12" s="76"/>
      <c r="V12" s="77"/>
      <c r="W12" s="78"/>
      <c r="X12" s="79"/>
      <c r="Y12" s="80"/>
      <c r="Z12" s="4" t="s">
        <v>1</v>
      </c>
      <c r="AA12" s="5"/>
      <c r="AB12" s="6"/>
      <c r="AC12" s="7"/>
      <c r="AD12" s="8"/>
      <c r="AE12" s="9"/>
      <c r="AF12" s="10"/>
      <c r="AG12" s="11"/>
      <c r="AH12" s="8"/>
      <c r="AI12" s="7"/>
      <c r="AJ12" s="12"/>
      <c r="AK12" s="13"/>
      <c r="AL12" s="9"/>
      <c r="AM12" s="10"/>
      <c r="AN12" s="14"/>
      <c r="AO12" s="15"/>
      <c r="AP12" s="16"/>
      <c r="AQ12" s="17"/>
      <c r="AR12" s="7"/>
      <c r="AS12" s="18"/>
      <c r="AT12" s="19"/>
      <c r="AU12" s="20"/>
      <c r="AV12" s="23"/>
      <c r="AW12" s="100"/>
      <c r="AX12" s="24"/>
      <c r="AY12" s="1"/>
      <c r="AZ12" s="60"/>
      <c r="BA12" s="63"/>
      <c r="BB12" s="27"/>
      <c r="BC12" s="3"/>
      <c r="BD12" s="48"/>
      <c r="BE12" s="48"/>
      <c r="BF12" s="62"/>
      <c r="BG12" s="65"/>
      <c r="BH12" s="48"/>
      <c r="BI12" s="47"/>
      <c r="BJ12" s="62"/>
      <c r="BK12" s="25"/>
      <c r="BL12" s="25"/>
      <c r="BM12" s="25"/>
      <c r="BN12" s="25"/>
      <c r="BO12" s="25"/>
      <c r="BP12" s="25"/>
      <c r="BQ12" s="25"/>
      <c r="BR12" s="68"/>
      <c r="BS12" s="25"/>
      <c r="BT12" s="25"/>
      <c r="BU12" s="26"/>
      <c r="BV12" s="61"/>
      <c r="BW12" s="25"/>
      <c r="BX12" s="25"/>
      <c r="BY12" s="101"/>
      <c r="BZ12" s="93"/>
      <c r="CA12" s="93"/>
      <c r="CB12" s="93"/>
      <c r="CC12" s="89" t="s">
        <v>2</v>
      </c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1"/>
      <c r="DG12" s="91"/>
      <c r="DH12" s="90" t="s">
        <v>2</v>
      </c>
      <c r="DI12" s="90" t="s">
        <v>2</v>
      </c>
      <c r="DJ12" s="90" t="s">
        <v>2</v>
      </c>
      <c r="DK12" s="90" t="s">
        <v>2</v>
      </c>
      <c r="DL12" s="92" t="s">
        <v>2</v>
      </c>
    </row>
    <row r="13" spans="1:116" x14ac:dyDescent="0.25">
      <c r="A13" s="51"/>
      <c r="B13" s="2"/>
      <c r="C13" s="58"/>
      <c r="D13" s="55"/>
      <c r="E13" s="55"/>
      <c r="F13" s="96"/>
      <c r="G13" s="98"/>
      <c r="H13" s="28"/>
      <c r="I13" s="38"/>
      <c r="J13" s="39"/>
      <c r="K13" s="40"/>
      <c r="L13" s="30"/>
      <c r="M13" s="30"/>
      <c r="N13" s="30"/>
      <c r="O13" s="30"/>
      <c r="P13" s="72"/>
      <c r="Q13" s="72"/>
      <c r="R13" s="46"/>
      <c r="S13" s="32"/>
      <c r="T13" s="81"/>
      <c r="U13" s="21"/>
      <c r="V13" s="67"/>
      <c r="W13" s="66"/>
      <c r="X13" s="22"/>
      <c r="Y13" s="82"/>
      <c r="Z13" s="4" t="s">
        <v>1</v>
      </c>
      <c r="AA13" s="5"/>
      <c r="AB13" s="6"/>
      <c r="AC13" s="7"/>
      <c r="AD13" s="8"/>
      <c r="AE13" s="9"/>
      <c r="AF13" s="10"/>
      <c r="AG13" s="11"/>
      <c r="AH13" s="8"/>
      <c r="AI13" s="7"/>
      <c r="AJ13" s="12"/>
      <c r="AK13" s="13"/>
      <c r="AL13" s="9"/>
      <c r="AM13" s="10"/>
      <c r="AN13" s="14"/>
      <c r="AO13" s="15"/>
      <c r="AP13" s="16"/>
      <c r="AQ13" s="17"/>
      <c r="AR13" s="7"/>
      <c r="AS13" s="18"/>
      <c r="AT13" s="19"/>
      <c r="AU13" s="20"/>
      <c r="AV13" s="23"/>
      <c r="AW13" s="100"/>
      <c r="AX13" s="24"/>
      <c r="AY13" s="1"/>
      <c r="AZ13" s="64"/>
      <c r="BA13" s="63"/>
      <c r="BB13" s="27"/>
      <c r="BC13" s="3"/>
      <c r="BD13" s="48"/>
      <c r="BE13" s="48"/>
      <c r="BF13" s="62"/>
      <c r="BG13" s="65"/>
      <c r="BH13" s="48"/>
      <c r="BI13" s="47"/>
      <c r="BJ13" s="62"/>
      <c r="BK13" s="25"/>
      <c r="BL13" s="25"/>
      <c r="BM13" s="25"/>
      <c r="BN13" s="25"/>
      <c r="BO13" s="25"/>
      <c r="BP13" s="25"/>
      <c r="BQ13" s="25"/>
      <c r="BR13" s="69"/>
      <c r="BS13" s="25"/>
      <c r="BT13" s="25"/>
      <c r="BU13" s="26"/>
      <c r="BV13" s="61"/>
      <c r="BW13" s="25"/>
      <c r="BX13" s="25"/>
      <c r="BY13" s="102"/>
      <c r="BZ13" s="94"/>
      <c r="CA13" s="94"/>
      <c r="CB13" s="94"/>
      <c r="CC13" s="89" t="s">
        <v>2</v>
      </c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1"/>
      <c r="DG13" s="91"/>
      <c r="DH13" s="90" t="s">
        <v>2</v>
      </c>
      <c r="DI13" s="90" t="s">
        <v>2</v>
      </c>
      <c r="DJ13" s="90" t="s">
        <v>2</v>
      </c>
      <c r="DK13" s="90" t="s">
        <v>2</v>
      </c>
      <c r="DL13" s="92" t="s">
        <v>2</v>
      </c>
    </row>
    <row r="14" spans="1:116" ht="15.75" thickBot="1" x14ac:dyDescent="0.3">
      <c r="A14" s="52"/>
      <c r="B14" s="53"/>
      <c r="C14" s="59"/>
      <c r="D14" s="56"/>
      <c r="E14" s="56"/>
      <c r="F14" s="96"/>
      <c r="G14" s="99"/>
      <c r="H14" s="28"/>
      <c r="I14" s="41"/>
      <c r="J14" s="42"/>
      <c r="K14" s="43"/>
      <c r="L14" s="31"/>
      <c r="M14" s="31"/>
      <c r="N14" s="31"/>
      <c r="O14" s="31"/>
      <c r="P14" s="73"/>
      <c r="Q14" s="73"/>
      <c r="R14" s="44"/>
      <c r="S14" s="33"/>
      <c r="T14" s="83"/>
      <c r="U14" s="84"/>
      <c r="V14" s="85"/>
      <c r="W14" s="86"/>
      <c r="X14" s="87"/>
      <c r="Y14" s="88"/>
      <c r="Z14" s="4" t="s">
        <v>1</v>
      </c>
      <c r="AA14" s="5"/>
      <c r="AB14" s="6"/>
      <c r="AC14" s="7"/>
      <c r="AD14" s="8"/>
      <c r="AE14" s="9"/>
      <c r="AF14" s="10"/>
      <c r="AG14" s="11"/>
      <c r="AH14" s="8"/>
      <c r="AI14" s="7"/>
      <c r="AJ14" s="12"/>
      <c r="AK14" s="13"/>
      <c r="AL14" s="9"/>
      <c r="AM14" s="10"/>
      <c r="AN14" s="14"/>
      <c r="AO14" s="15"/>
      <c r="AP14" s="16"/>
      <c r="AQ14" s="17"/>
      <c r="AR14" s="7"/>
      <c r="AS14" s="18"/>
      <c r="AT14" s="19"/>
      <c r="AU14" s="20"/>
      <c r="AV14" s="23"/>
      <c r="AW14" s="100"/>
      <c r="AX14" s="24"/>
      <c r="AY14" s="64"/>
      <c r="AZ14" s="64"/>
      <c r="BA14" s="63"/>
      <c r="BB14" s="27"/>
      <c r="BC14" s="3"/>
      <c r="BD14" s="48"/>
      <c r="BE14" s="48"/>
      <c r="BF14" s="62"/>
      <c r="BG14" s="65"/>
      <c r="BH14" s="48"/>
      <c r="BI14" s="47"/>
      <c r="BJ14" s="62"/>
      <c r="BK14" s="25"/>
      <c r="BL14" s="25"/>
      <c r="BM14" s="25"/>
      <c r="BN14" s="25"/>
      <c r="BO14" s="25"/>
      <c r="BP14" s="25"/>
      <c r="BQ14" s="25"/>
      <c r="BR14" s="70"/>
      <c r="BS14" s="25"/>
      <c r="BT14" s="25"/>
      <c r="BU14" s="26"/>
      <c r="BV14" s="61"/>
      <c r="BW14" s="25"/>
      <c r="BX14" s="25"/>
      <c r="BY14" s="103"/>
      <c r="BZ14" s="95"/>
      <c r="CA14" s="95"/>
      <c r="CB14" s="95"/>
      <c r="CC14" s="89" t="s">
        <v>2</v>
      </c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1"/>
      <c r="DG14" s="91"/>
      <c r="DH14" s="90" t="s">
        <v>2</v>
      </c>
      <c r="DI14" s="90" t="s">
        <v>2</v>
      </c>
      <c r="DJ14" s="90" t="s">
        <v>2</v>
      </c>
      <c r="DK14" s="90" t="s">
        <v>2</v>
      </c>
      <c r="DL14" s="92" t="s">
        <v>2</v>
      </c>
    </row>
    <row r="15" spans="1:116" x14ac:dyDescent="0.25">
      <c r="A15" s="49"/>
      <c r="B15" s="50"/>
      <c r="C15" s="57"/>
      <c r="D15" s="54"/>
      <c r="E15" s="54"/>
      <c r="F15" s="96"/>
      <c r="G15" s="97" t="s">
        <v>5</v>
      </c>
      <c r="H15" s="28"/>
      <c r="I15" s="35"/>
      <c r="J15" s="36"/>
      <c r="K15" s="37"/>
      <c r="L15" s="29"/>
      <c r="M15" s="74"/>
      <c r="N15" s="29"/>
      <c r="O15" s="29"/>
      <c r="P15" s="71"/>
      <c r="Q15" s="71"/>
      <c r="R15" s="45"/>
      <c r="S15" s="34"/>
      <c r="T15" s="75"/>
      <c r="U15" s="76"/>
      <c r="V15" s="77"/>
      <c r="W15" s="78"/>
      <c r="X15" s="79"/>
      <c r="Y15" s="80"/>
      <c r="Z15" s="4" t="s">
        <v>1</v>
      </c>
      <c r="AA15" s="5"/>
      <c r="AB15" s="6"/>
      <c r="AC15" s="7"/>
      <c r="AD15" s="8"/>
      <c r="AE15" s="9"/>
      <c r="AF15" s="10"/>
      <c r="AG15" s="11"/>
      <c r="AH15" s="8"/>
      <c r="AI15" s="7"/>
      <c r="AJ15" s="12"/>
      <c r="AK15" s="13"/>
      <c r="AL15" s="9"/>
      <c r="AM15" s="10"/>
      <c r="AN15" s="14"/>
      <c r="AO15" s="15"/>
      <c r="AP15" s="16"/>
      <c r="AQ15" s="17"/>
      <c r="AR15" s="7"/>
      <c r="AS15" s="18"/>
      <c r="AT15" s="19"/>
      <c r="AU15" s="20"/>
      <c r="AV15" s="23"/>
      <c r="AW15" s="100"/>
      <c r="AX15" s="24"/>
      <c r="AY15" s="1"/>
      <c r="AZ15" s="60"/>
      <c r="BA15" s="63"/>
      <c r="BB15" s="27"/>
      <c r="BC15" s="3"/>
      <c r="BD15" s="48"/>
      <c r="BE15" s="48"/>
      <c r="BF15" s="62"/>
      <c r="BG15" s="65"/>
      <c r="BH15" s="48"/>
      <c r="BI15" s="47"/>
      <c r="BJ15" s="62"/>
      <c r="BK15" s="25"/>
      <c r="BL15" s="25"/>
      <c r="BM15" s="25"/>
      <c r="BN15" s="25"/>
      <c r="BO15" s="25"/>
      <c r="BP15" s="25"/>
      <c r="BQ15" s="25"/>
      <c r="BR15" s="68"/>
      <c r="BS15" s="25"/>
      <c r="BT15" s="25"/>
      <c r="BU15" s="26"/>
      <c r="BV15" s="61"/>
      <c r="BW15" s="25"/>
      <c r="BX15" s="25"/>
      <c r="BY15" s="101"/>
      <c r="BZ15" s="93"/>
      <c r="CA15" s="93"/>
      <c r="CB15" s="93"/>
      <c r="CC15" s="89" t="s">
        <v>2</v>
      </c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1"/>
      <c r="DG15" s="91"/>
      <c r="DH15" s="90" t="s">
        <v>2</v>
      </c>
      <c r="DI15" s="90" t="s">
        <v>2</v>
      </c>
      <c r="DJ15" s="90" t="s">
        <v>2</v>
      </c>
      <c r="DK15" s="90" t="s">
        <v>2</v>
      </c>
      <c r="DL15" s="92" t="s">
        <v>2</v>
      </c>
    </row>
    <row r="16" spans="1:116" x14ac:dyDescent="0.25">
      <c r="A16" s="51"/>
      <c r="B16" s="2"/>
      <c r="C16" s="58"/>
      <c r="D16" s="55"/>
      <c r="E16" s="55"/>
      <c r="F16" s="96"/>
      <c r="G16" s="98"/>
      <c r="H16" s="28"/>
      <c r="I16" s="38"/>
      <c r="J16" s="39"/>
      <c r="K16" s="40"/>
      <c r="L16" s="30"/>
      <c r="M16" s="30"/>
      <c r="N16" s="30"/>
      <c r="O16" s="30"/>
      <c r="P16" s="72"/>
      <c r="Q16" s="72"/>
      <c r="R16" s="46"/>
      <c r="S16" s="32"/>
      <c r="T16" s="81"/>
      <c r="U16" s="21"/>
      <c r="V16" s="67"/>
      <c r="W16" s="66"/>
      <c r="X16" s="22"/>
      <c r="Y16" s="82"/>
      <c r="Z16" s="4" t="s">
        <v>1</v>
      </c>
      <c r="AA16" s="5"/>
      <c r="AB16" s="6"/>
      <c r="AC16" s="7"/>
      <c r="AD16" s="8"/>
      <c r="AE16" s="9"/>
      <c r="AF16" s="10"/>
      <c r="AG16" s="11"/>
      <c r="AH16" s="8"/>
      <c r="AI16" s="7"/>
      <c r="AJ16" s="12"/>
      <c r="AK16" s="13"/>
      <c r="AL16" s="9"/>
      <c r="AM16" s="10"/>
      <c r="AN16" s="14"/>
      <c r="AO16" s="15"/>
      <c r="AP16" s="16"/>
      <c r="AQ16" s="17"/>
      <c r="AR16" s="7"/>
      <c r="AS16" s="18"/>
      <c r="AT16" s="19"/>
      <c r="AU16" s="20"/>
      <c r="AV16" s="23"/>
      <c r="AW16" s="100"/>
      <c r="AX16" s="24"/>
      <c r="AY16" s="1"/>
      <c r="AZ16" s="64"/>
      <c r="BA16" s="63"/>
      <c r="BB16" s="27"/>
      <c r="BC16" s="3"/>
      <c r="BD16" s="48"/>
      <c r="BE16" s="48"/>
      <c r="BF16" s="62"/>
      <c r="BG16" s="65"/>
      <c r="BH16" s="48"/>
      <c r="BI16" s="47"/>
      <c r="BJ16" s="62"/>
      <c r="BK16" s="25"/>
      <c r="BL16" s="25"/>
      <c r="BM16" s="25"/>
      <c r="BN16" s="25"/>
      <c r="BO16" s="25"/>
      <c r="BP16" s="25"/>
      <c r="BQ16" s="25"/>
      <c r="BR16" s="69"/>
      <c r="BS16" s="25"/>
      <c r="BT16" s="25"/>
      <c r="BU16" s="26"/>
      <c r="BV16" s="61"/>
      <c r="BW16" s="25"/>
      <c r="BX16" s="25"/>
      <c r="BY16" s="102"/>
      <c r="BZ16" s="94"/>
      <c r="CA16" s="94"/>
      <c r="CB16" s="94"/>
      <c r="CC16" s="89" t="s">
        <v>2</v>
      </c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1"/>
      <c r="DG16" s="91"/>
      <c r="DH16" s="90" t="s">
        <v>2</v>
      </c>
      <c r="DI16" s="90" t="s">
        <v>2</v>
      </c>
      <c r="DJ16" s="90" t="s">
        <v>2</v>
      </c>
      <c r="DK16" s="90" t="s">
        <v>2</v>
      </c>
      <c r="DL16" s="92" t="s">
        <v>2</v>
      </c>
    </row>
    <row r="17" spans="1:116" ht="15.75" thickBot="1" x14ac:dyDescent="0.3">
      <c r="A17" s="52"/>
      <c r="B17" s="53"/>
      <c r="C17" s="59"/>
      <c r="D17" s="56"/>
      <c r="E17" s="56"/>
      <c r="F17" s="96"/>
      <c r="G17" s="99"/>
      <c r="H17" s="28"/>
      <c r="I17" s="41"/>
      <c r="J17" s="42"/>
      <c r="K17" s="43"/>
      <c r="L17" s="31"/>
      <c r="M17" s="31"/>
      <c r="N17" s="31"/>
      <c r="O17" s="31"/>
      <c r="P17" s="73"/>
      <c r="Q17" s="73"/>
      <c r="R17" s="44"/>
      <c r="S17" s="33"/>
      <c r="T17" s="83"/>
      <c r="U17" s="84"/>
      <c r="V17" s="85"/>
      <c r="W17" s="86"/>
      <c r="X17" s="87"/>
      <c r="Y17" s="88"/>
      <c r="Z17" s="4" t="s">
        <v>1</v>
      </c>
      <c r="AA17" s="5"/>
      <c r="AB17" s="6"/>
      <c r="AC17" s="7"/>
      <c r="AD17" s="8"/>
      <c r="AE17" s="9"/>
      <c r="AF17" s="10"/>
      <c r="AG17" s="11"/>
      <c r="AH17" s="8"/>
      <c r="AI17" s="7"/>
      <c r="AJ17" s="12"/>
      <c r="AK17" s="13"/>
      <c r="AL17" s="9"/>
      <c r="AM17" s="10"/>
      <c r="AN17" s="14"/>
      <c r="AO17" s="15"/>
      <c r="AP17" s="16"/>
      <c r="AQ17" s="17"/>
      <c r="AR17" s="7"/>
      <c r="AS17" s="18"/>
      <c r="AT17" s="19"/>
      <c r="AU17" s="20"/>
      <c r="AV17" s="23"/>
      <c r="AW17" s="100"/>
      <c r="AX17" s="24"/>
      <c r="AY17" s="64"/>
      <c r="AZ17" s="64"/>
      <c r="BA17" s="63"/>
      <c r="BB17" s="27"/>
      <c r="BC17" s="3"/>
      <c r="BD17" s="48"/>
      <c r="BE17" s="48"/>
      <c r="BF17" s="62"/>
      <c r="BG17" s="65"/>
      <c r="BH17" s="48"/>
      <c r="BI17" s="47"/>
      <c r="BJ17" s="62"/>
      <c r="BK17" s="25"/>
      <c r="BL17" s="25"/>
      <c r="BM17" s="25"/>
      <c r="BN17" s="25"/>
      <c r="BO17" s="25"/>
      <c r="BP17" s="25"/>
      <c r="BQ17" s="25"/>
      <c r="BR17" s="70"/>
      <c r="BS17" s="25"/>
      <c r="BT17" s="25"/>
      <c r="BU17" s="26"/>
      <c r="BV17" s="61"/>
      <c r="BW17" s="25"/>
      <c r="BX17" s="25"/>
      <c r="BY17" s="103"/>
      <c r="BZ17" s="95"/>
      <c r="CA17" s="95"/>
      <c r="CB17" s="95"/>
      <c r="CC17" s="89" t="s">
        <v>2</v>
      </c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1"/>
      <c r="DG17" s="91"/>
      <c r="DH17" s="90" t="s">
        <v>2</v>
      </c>
      <c r="DI17" s="90" t="s">
        <v>2</v>
      </c>
      <c r="DJ17" s="90" t="s">
        <v>2</v>
      </c>
      <c r="DK17" s="90" t="s">
        <v>2</v>
      </c>
      <c r="DL17" s="92" t="s">
        <v>2</v>
      </c>
    </row>
    <row r="18" spans="1:116" x14ac:dyDescent="0.25">
      <c r="A18" s="49"/>
      <c r="B18" s="50"/>
      <c r="C18" s="57"/>
      <c r="D18" s="54"/>
      <c r="E18" s="54"/>
      <c r="F18" s="96"/>
      <c r="G18" s="97" t="s">
        <v>6</v>
      </c>
      <c r="H18" s="28"/>
      <c r="I18" s="35"/>
      <c r="J18" s="36"/>
      <c r="K18" s="37"/>
      <c r="L18" s="29"/>
      <c r="M18" s="74"/>
      <c r="N18" s="29"/>
      <c r="O18" s="29"/>
      <c r="P18" s="71"/>
      <c r="Q18" s="71"/>
      <c r="R18" s="45"/>
      <c r="S18" s="34"/>
      <c r="T18" s="75"/>
      <c r="U18" s="76"/>
      <c r="V18" s="77"/>
      <c r="W18" s="78"/>
      <c r="X18" s="79"/>
      <c r="Y18" s="80"/>
      <c r="Z18" s="4" t="s">
        <v>1</v>
      </c>
      <c r="AA18" s="5"/>
      <c r="AB18" s="6"/>
      <c r="AC18" s="7"/>
      <c r="AD18" s="8"/>
      <c r="AE18" s="9"/>
      <c r="AF18" s="10"/>
      <c r="AG18" s="11"/>
      <c r="AH18" s="8"/>
      <c r="AI18" s="7"/>
      <c r="AJ18" s="12"/>
      <c r="AK18" s="13"/>
      <c r="AL18" s="9"/>
      <c r="AM18" s="10"/>
      <c r="AN18" s="14"/>
      <c r="AO18" s="15"/>
      <c r="AP18" s="16"/>
      <c r="AQ18" s="17"/>
      <c r="AR18" s="7"/>
      <c r="AS18" s="18"/>
      <c r="AT18" s="19"/>
      <c r="AU18" s="20"/>
      <c r="AV18" s="23"/>
      <c r="AW18" s="100"/>
      <c r="AX18" s="24"/>
      <c r="AY18" s="1"/>
      <c r="AZ18" s="60"/>
      <c r="BA18" s="63"/>
      <c r="BB18" s="27"/>
      <c r="BC18" s="3"/>
      <c r="BD18" s="48"/>
      <c r="BE18" s="48"/>
      <c r="BF18" s="62"/>
      <c r="BG18" s="65"/>
      <c r="BH18" s="48"/>
      <c r="BI18" s="47"/>
      <c r="BJ18" s="62"/>
      <c r="BK18" s="25"/>
      <c r="BL18" s="25"/>
      <c r="BM18" s="25"/>
      <c r="BN18" s="25"/>
      <c r="BO18" s="25"/>
      <c r="BP18" s="25"/>
      <c r="BQ18" s="25"/>
      <c r="BR18" s="68"/>
      <c r="BS18" s="25"/>
      <c r="BT18" s="25"/>
      <c r="BU18" s="26"/>
      <c r="BV18" s="61"/>
      <c r="BW18" s="25"/>
      <c r="BX18" s="25"/>
      <c r="BY18" s="101"/>
      <c r="BZ18" s="93"/>
      <c r="CA18" s="93"/>
      <c r="CB18" s="93"/>
      <c r="CC18" s="89" t="s">
        <v>2</v>
      </c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0" t="s">
        <v>2</v>
      </c>
      <c r="DI18" s="90" t="s">
        <v>2</v>
      </c>
      <c r="DJ18" s="90" t="s">
        <v>2</v>
      </c>
      <c r="DK18" s="90" t="s">
        <v>2</v>
      </c>
      <c r="DL18" s="92" t="s">
        <v>2</v>
      </c>
    </row>
    <row r="19" spans="1:116" x14ac:dyDescent="0.25">
      <c r="A19" s="51"/>
      <c r="B19" s="2"/>
      <c r="C19" s="58"/>
      <c r="D19" s="55"/>
      <c r="E19" s="55"/>
      <c r="F19" s="96"/>
      <c r="G19" s="98"/>
      <c r="H19" s="28"/>
      <c r="I19" s="38"/>
      <c r="J19" s="39"/>
      <c r="K19" s="40"/>
      <c r="L19" s="30"/>
      <c r="M19" s="30"/>
      <c r="N19" s="30"/>
      <c r="O19" s="30"/>
      <c r="P19" s="72"/>
      <c r="Q19" s="72"/>
      <c r="R19" s="46"/>
      <c r="S19" s="32"/>
      <c r="T19" s="81"/>
      <c r="U19" s="21"/>
      <c r="V19" s="67"/>
      <c r="W19" s="66"/>
      <c r="X19" s="22"/>
      <c r="Y19" s="82"/>
      <c r="Z19" s="4" t="s">
        <v>1</v>
      </c>
      <c r="AA19" s="5"/>
      <c r="AB19" s="6"/>
      <c r="AC19" s="7"/>
      <c r="AD19" s="8"/>
      <c r="AE19" s="9"/>
      <c r="AF19" s="10"/>
      <c r="AG19" s="11"/>
      <c r="AH19" s="8"/>
      <c r="AI19" s="7"/>
      <c r="AJ19" s="12"/>
      <c r="AK19" s="13"/>
      <c r="AL19" s="9"/>
      <c r="AM19" s="10"/>
      <c r="AN19" s="14"/>
      <c r="AO19" s="15"/>
      <c r="AP19" s="16"/>
      <c r="AQ19" s="17"/>
      <c r="AR19" s="7"/>
      <c r="AS19" s="18"/>
      <c r="AT19" s="19"/>
      <c r="AU19" s="20"/>
      <c r="AV19" s="23"/>
      <c r="AW19" s="100"/>
      <c r="AX19" s="24"/>
      <c r="AY19" s="1"/>
      <c r="AZ19" s="64"/>
      <c r="BA19" s="63"/>
      <c r="BB19" s="27"/>
      <c r="BC19" s="3"/>
      <c r="BD19" s="48"/>
      <c r="BE19" s="48"/>
      <c r="BF19" s="62"/>
      <c r="BG19" s="65"/>
      <c r="BH19" s="48"/>
      <c r="BI19" s="47"/>
      <c r="BJ19" s="62"/>
      <c r="BK19" s="25"/>
      <c r="BL19" s="25"/>
      <c r="BM19" s="25"/>
      <c r="BN19" s="25"/>
      <c r="BO19" s="25"/>
      <c r="BP19" s="25"/>
      <c r="BQ19" s="25"/>
      <c r="BR19" s="69"/>
      <c r="BS19" s="25"/>
      <c r="BT19" s="25"/>
      <c r="BU19" s="26"/>
      <c r="BV19" s="61"/>
      <c r="BW19" s="25"/>
      <c r="BX19" s="25"/>
      <c r="BY19" s="102"/>
      <c r="BZ19" s="94"/>
      <c r="CA19" s="94"/>
      <c r="CB19" s="94"/>
      <c r="CC19" s="89" t="s">
        <v>2</v>
      </c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1"/>
      <c r="DG19" s="91"/>
      <c r="DH19" s="90" t="s">
        <v>2</v>
      </c>
      <c r="DI19" s="90" t="s">
        <v>2</v>
      </c>
      <c r="DJ19" s="90" t="s">
        <v>2</v>
      </c>
      <c r="DK19" s="90" t="s">
        <v>2</v>
      </c>
      <c r="DL19" s="92" t="s">
        <v>2</v>
      </c>
    </row>
    <row r="20" spans="1:116" ht="15.75" thickBot="1" x14ac:dyDescent="0.3">
      <c r="A20" s="52"/>
      <c r="B20" s="53"/>
      <c r="C20" s="59"/>
      <c r="D20" s="56"/>
      <c r="E20" s="56"/>
      <c r="F20" s="96"/>
      <c r="G20" s="99"/>
      <c r="H20" s="28"/>
      <c r="I20" s="41"/>
      <c r="J20" s="42"/>
      <c r="K20" s="43"/>
      <c r="L20" s="31"/>
      <c r="M20" s="31"/>
      <c r="N20" s="31"/>
      <c r="O20" s="31"/>
      <c r="P20" s="73"/>
      <c r="Q20" s="73"/>
      <c r="R20" s="44"/>
      <c r="S20" s="33"/>
      <c r="T20" s="83"/>
      <c r="U20" s="84"/>
      <c r="V20" s="85"/>
      <c r="W20" s="86"/>
      <c r="X20" s="87"/>
      <c r="Y20" s="88"/>
      <c r="Z20" s="4" t="s">
        <v>1</v>
      </c>
      <c r="AA20" s="5"/>
      <c r="AB20" s="6"/>
      <c r="AC20" s="7"/>
      <c r="AD20" s="8"/>
      <c r="AE20" s="9"/>
      <c r="AF20" s="10"/>
      <c r="AG20" s="11"/>
      <c r="AH20" s="8"/>
      <c r="AI20" s="7"/>
      <c r="AJ20" s="12"/>
      <c r="AK20" s="13"/>
      <c r="AL20" s="9"/>
      <c r="AM20" s="10"/>
      <c r="AN20" s="14"/>
      <c r="AO20" s="15"/>
      <c r="AP20" s="16"/>
      <c r="AQ20" s="17"/>
      <c r="AR20" s="7"/>
      <c r="AS20" s="18"/>
      <c r="AT20" s="19"/>
      <c r="AU20" s="20"/>
      <c r="AV20" s="23"/>
      <c r="AW20" s="100"/>
      <c r="AX20" s="24"/>
      <c r="AY20" s="64"/>
      <c r="AZ20" s="64"/>
      <c r="BA20" s="63"/>
      <c r="BB20" s="27"/>
      <c r="BC20" s="3"/>
      <c r="BD20" s="48"/>
      <c r="BE20" s="48"/>
      <c r="BF20" s="62"/>
      <c r="BG20" s="65"/>
      <c r="BH20" s="48"/>
      <c r="BI20" s="47"/>
      <c r="BJ20" s="62"/>
      <c r="BK20" s="25"/>
      <c r="BL20" s="25"/>
      <c r="BM20" s="25"/>
      <c r="BN20" s="25"/>
      <c r="BO20" s="25"/>
      <c r="BP20" s="25"/>
      <c r="BQ20" s="25"/>
      <c r="BR20" s="70"/>
      <c r="BS20" s="25"/>
      <c r="BT20" s="25"/>
      <c r="BU20" s="26"/>
      <c r="BV20" s="61"/>
      <c r="BW20" s="25"/>
      <c r="BX20" s="25"/>
      <c r="BY20" s="103"/>
      <c r="BZ20" s="95"/>
      <c r="CA20" s="95"/>
      <c r="CB20" s="95"/>
      <c r="CC20" s="89" t="s">
        <v>2</v>
      </c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1"/>
      <c r="DG20" s="91"/>
      <c r="DH20" s="90" t="s">
        <v>2</v>
      </c>
      <c r="DI20" s="90" t="s">
        <v>2</v>
      </c>
      <c r="DJ20" s="90" t="s">
        <v>2</v>
      </c>
      <c r="DK20" s="90" t="s">
        <v>2</v>
      </c>
      <c r="DL20" s="92" t="s">
        <v>2</v>
      </c>
    </row>
    <row r="21" spans="1:116" x14ac:dyDescent="0.25">
      <c r="A21" s="49"/>
      <c r="B21" s="50"/>
      <c r="C21" s="57"/>
      <c r="D21" s="54"/>
      <c r="E21" s="54"/>
      <c r="F21" s="96"/>
      <c r="G21" s="106" t="s">
        <v>7</v>
      </c>
      <c r="H21" s="28"/>
      <c r="I21" s="35"/>
      <c r="J21" s="36"/>
      <c r="K21" s="37"/>
      <c r="L21" s="29"/>
      <c r="M21" s="74"/>
      <c r="N21" s="29"/>
      <c r="O21" s="29"/>
      <c r="P21" s="71"/>
      <c r="Q21" s="71"/>
      <c r="R21" s="45"/>
      <c r="S21" s="34"/>
      <c r="T21" s="75"/>
      <c r="U21" s="76"/>
      <c r="V21" s="77"/>
      <c r="W21" s="78"/>
      <c r="X21" s="79"/>
      <c r="Y21" s="80"/>
      <c r="Z21" s="4" t="s">
        <v>1</v>
      </c>
      <c r="AA21" s="5"/>
      <c r="AB21" s="6"/>
      <c r="AC21" s="7"/>
      <c r="AD21" s="8"/>
      <c r="AE21" s="9"/>
      <c r="AF21" s="10"/>
      <c r="AG21" s="11"/>
      <c r="AH21" s="8"/>
      <c r="AI21" s="7"/>
      <c r="AJ21" s="12"/>
      <c r="AK21" s="13"/>
      <c r="AL21" s="9"/>
      <c r="AM21" s="10"/>
      <c r="AN21" s="14"/>
      <c r="AO21" s="15"/>
      <c r="AP21" s="16"/>
      <c r="AQ21" s="17"/>
      <c r="AR21" s="7"/>
      <c r="AS21" s="18"/>
      <c r="AT21" s="19"/>
      <c r="AU21" s="20"/>
      <c r="AV21" s="23"/>
      <c r="AW21" s="100"/>
      <c r="AX21" s="24"/>
      <c r="AY21" s="1"/>
      <c r="AZ21" s="60"/>
      <c r="BA21" s="63"/>
      <c r="BB21" s="27"/>
      <c r="BC21" s="3"/>
      <c r="BD21" s="48"/>
      <c r="BE21" s="48"/>
      <c r="BF21" s="62"/>
      <c r="BG21" s="65"/>
      <c r="BH21" s="48"/>
      <c r="BI21" s="47"/>
      <c r="BJ21" s="62"/>
      <c r="BK21" s="25"/>
      <c r="BL21" s="25"/>
      <c r="BM21" s="25"/>
      <c r="BN21" s="25"/>
      <c r="BO21" s="25"/>
      <c r="BP21" s="25"/>
      <c r="BQ21" s="25"/>
      <c r="BR21" s="68"/>
      <c r="BS21" s="25"/>
      <c r="BT21" s="25"/>
      <c r="BU21" s="26"/>
      <c r="BV21" s="61"/>
      <c r="BW21" s="25"/>
      <c r="BX21" s="25"/>
      <c r="BY21" s="101"/>
      <c r="BZ21" s="93"/>
      <c r="CA21" s="93"/>
      <c r="CB21" s="93"/>
      <c r="CC21" s="89" t="s">
        <v>2</v>
      </c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1"/>
      <c r="DG21" s="91"/>
      <c r="DH21" s="90" t="s">
        <v>2</v>
      </c>
      <c r="DI21" s="90" t="s">
        <v>2</v>
      </c>
      <c r="DJ21" s="90" t="s">
        <v>2</v>
      </c>
      <c r="DK21" s="90" t="s">
        <v>2</v>
      </c>
      <c r="DL21" s="92" t="s">
        <v>2</v>
      </c>
    </row>
    <row r="22" spans="1:116" x14ac:dyDescent="0.25">
      <c r="A22" s="51"/>
      <c r="B22" s="2"/>
      <c r="C22" s="58"/>
      <c r="D22" s="55"/>
      <c r="E22" s="55"/>
      <c r="F22" s="96"/>
      <c r="G22" s="107"/>
      <c r="H22" s="28"/>
      <c r="I22" s="38"/>
      <c r="J22" s="39"/>
      <c r="K22" s="40"/>
      <c r="L22" s="30"/>
      <c r="M22" s="30"/>
      <c r="N22" s="30"/>
      <c r="O22" s="30"/>
      <c r="P22" s="72"/>
      <c r="Q22" s="72"/>
      <c r="R22" s="46"/>
      <c r="S22" s="32"/>
      <c r="T22" s="81"/>
      <c r="U22" s="21"/>
      <c r="V22" s="67"/>
      <c r="W22" s="66"/>
      <c r="X22" s="22"/>
      <c r="Y22" s="82"/>
      <c r="Z22" s="4" t="s">
        <v>1</v>
      </c>
      <c r="AA22" s="5"/>
      <c r="AB22" s="6"/>
      <c r="AC22" s="7"/>
      <c r="AD22" s="8"/>
      <c r="AE22" s="9"/>
      <c r="AF22" s="10"/>
      <c r="AG22" s="11"/>
      <c r="AH22" s="8"/>
      <c r="AI22" s="7"/>
      <c r="AJ22" s="12"/>
      <c r="AK22" s="13"/>
      <c r="AL22" s="9"/>
      <c r="AM22" s="10"/>
      <c r="AN22" s="14"/>
      <c r="AO22" s="15"/>
      <c r="AP22" s="16"/>
      <c r="AQ22" s="17"/>
      <c r="AR22" s="7"/>
      <c r="AS22" s="18"/>
      <c r="AT22" s="19"/>
      <c r="AU22" s="20"/>
      <c r="AV22" s="23"/>
      <c r="AW22" s="100"/>
      <c r="AX22" s="24"/>
      <c r="AY22" s="1"/>
      <c r="AZ22" s="64"/>
      <c r="BA22" s="63"/>
      <c r="BB22" s="27"/>
      <c r="BC22" s="3"/>
      <c r="BD22" s="48"/>
      <c r="BE22" s="48"/>
      <c r="BF22" s="62"/>
      <c r="BG22" s="65"/>
      <c r="BH22" s="48"/>
      <c r="BI22" s="47"/>
      <c r="BJ22" s="62"/>
      <c r="BK22" s="25"/>
      <c r="BL22" s="25"/>
      <c r="BM22" s="25"/>
      <c r="BN22" s="25"/>
      <c r="BO22" s="25"/>
      <c r="BP22" s="25"/>
      <c r="BQ22" s="25"/>
      <c r="BR22" s="69"/>
      <c r="BS22" s="25"/>
      <c r="BT22" s="25"/>
      <c r="BU22" s="26"/>
      <c r="BV22" s="61"/>
      <c r="BW22" s="25"/>
      <c r="BX22" s="25"/>
      <c r="BY22" s="102"/>
      <c r="BZ22" s="94"/>
      <c r="CA22" s="94"/>
      <c r="CB22" s="94"/>
      <c r="CC22" s="89" t="s">
        <v>2</v>
      </c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1"/>
      <c r="DG22" s="91"/>
      <c r="DH22" s="90" t="s">
        <v>2</v>
      </c>
      <c r="DI22" s="90" t="s">
        <v>2</v>
      </c>
      <c r="DJ22" s="90" t="s">
        <v>2</v>
      </c>
      <c r="DK22" s="90" t="s">
        <v>2</v>
      </c>
      <c r="DL22" s="92" t="s">
        <v>2</v>
      </c>
    </row>
    <row r="23" spans="1:116" ht="15.75" thickBot="1" x14ac:dyDescent="0.3">
      <c r="A23" s="52"/>
      <c r="B23" s="53"/>
      <c r="C23" s="59"/>
      <c r="D23" s="56"/>
      <c r="E23" s="56"/>
      <c r="F23" s="96"/>
      <c r="G23" s="108"/>
      <c r="H23" s="28"/>
      <c r="I23" s="41"/>
      <c r="J23" s="42"/>
      <c r="K23" s="43"/>
      <c r="L23" s="31"/>
      <c r="M23" s="31"/>
      <c r="N23" s="31"/>
      <c r="O23" s="31"/>
      <c r="P23" s="73"/>
      <c r="Q23" s="73"/>
      <c r="R23" s="44"/>
      <c r="S23" s="33"/>
      <c r="T23" s="83"/>
      <c r="U23" s="84"/>
      <c r="V23" s="85"/>
      <c r="W23" s="86"/>
      <c r="X23" s="87"/>
      <c r="Y23" s="88"/>
      <c r="Z23" s="4" t="s">
        <v>1</v>
      </c>
      <c r="AA23" s="5"/>
      <c r="AB23" s="6"/>
      <c r="AC23" s="7"/>
      <c r="AD23" s="8"/>
      <c r="AE23" s="9"/>
      <c r="AF23" s="10"/>
      <c r="AG23" s="11"/>
      <c r="AH23" s="8"/>
      <c r="AI23" s="7"/>
      <c r="AJ23" s="12"/>
      <c r="AK23" s="13"/>
      <c r="AL23" s="9"/>
      <c r="AM23" s="10"/>
      <c r="AN23" s="14"/>
      <c r="AO23" s="15"/>
      <c r="AP23" s="16"/>
      <c r="AQ23" s="17"/>
      <c r="AR23" s="7"/>
      <c r="AS23" s="18"/>
      <c r="AT23" s="19"/>
      <c r="AU23" s="20"/>
      <c r="AV23" s="23"/>
      <c r="AW23" s="100"/>
      <c r="AX23" s="24"/>
      <c r="AY23" s="64"/>
      <c r="AZ23" s="64"/>
      <c r="BA23" s="63"/>
      <c r="BB23" s="27"/>
      <c r="BC23" s="3"/>
      <c r="BD23" s="48"/>
      <c r="BE23" s="48"/>
      <c r="BF23" s="62"/>
      <c r="BG23" s="65"/>
      <c r="BH23" s="48"/>
      <c r="BI23" s="47"/>
      <c r="BJ23" s="62"/>
      <c r="BK23" s="25"/>
      <c r="BL23" s="25"/>
      <c r="BM23" s="25"/>
      <c r="BN23" s="25"/>
      <c r="BO23" s="25"/>
      <c r="BP23" s="25"/>
      <c r="BQ23" s="25"/>
      <c r="BR23" s="70"/>
      <c r="BS23" s="25"/>
      <c r="BT23" s="25"/>
      <c r="BU23" s="26"/>
      <c r="BV23" s="61"/>
      <c r="BW23" s="25"/>
      <c r="BX23" s="25"/>
      <c r="BY23" s="103"/>
      <c r="BZ23" s="95"/>
      <c r="CA23" s="95"/>
      <c r="CB23" s="95"/>
      <c r="CC23" s="89" t="s">
        <v>2</v>
      </c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1"/>
      <c r="DG23" s="91"/>
      <c r="DH23" s="90" t="s">
        <v>2</v>
      </c>
      <c r="DI23" s="90" t="s">
        <v>2</v>
      </c>
      <c r="DJ23" s="90" t="s">
        <v>2</v>
      </c>
      <c r="DK23" s="90" t="s">
        <v>2</v>
      </c>
      <c r="DL23" s="92" t="s">
        <v>2</v>
      </c>
    </row>
    <row r="24" spans="1:116" x14ac:dyDescent="0.25">
      <c r="A24" s="49"/>
      <c r="B24" s="50"/>
      <c r="C24" s="57"/>
      <c r="D24" s="54"/>
      <c r="E24" s="54"/>
      <c r="F24" s="96"/>
      <c r="G24" s="109" t="s">
        <v>8</v>
      </c>
      <c r="H24" s="28"/>
      <c r="I24" s="35"/>
      <c r="J24" s="36"/>
      <c r="K24" s="37"/>
      <c r="L24" s="29"/>
      <c r="M24" s="74"/>
      <c r="N24" s="29"/>
      <c r="O24" s="29"/>
      <c r="P24" s="71"/>
      <c r="Q24" s="71"/>
      <c r="R24" s="45"/>
      <c r="S24" s="34"/>
      <c r="T24" s="75"/>
      <c r="U24" s="76"/>
      <c r="V24" s="77"/>
      <c r="W24" s="78"/>
      <c r="X24" s="79"/>
      <c r="Y24" s="80"/>
      <c r="Z24" s="4" t="s">
        <v>1</v>
      </c>
      <c r="AA24" s="5"/>
      <c r="AB24" s="6"/>
      <c r="AC24" s="7"/>
      <c r="AD24" s="8"/>
      <c r="AE24" s="9"/>
      <c r="AF24" s="10"/>
      <c r="AG24" s="11"/>
      <c r="AH24" s="8"/>
      <c r="AI24" s="7"/>
      <c r="AJ24" s="12"/>
      <c r="AK24" s="13"/>
      <c r="AL24" s="9"/>
      <c r="AM24" s="10"/>
      <c r="AN24" s="14"/>
      <c r="AO24" s="15"/>
      <c r="AP24" s="16"/>
      <c r="AQ24" s="17"/>
      <c r="AR24" s="7"/>
      <c r="AS24" s="18"/>
      <c r="AT24" s="19"/>
      <c r="AU24" s="20"/>
      <c r="AV24" s="23"/>
      <c r="AW24" s="100"/>
      <c r="AX24" s="24"/>
      <c r="AY24" s="1"/>
      <c r="AZ24" s="60"/>
      <c r="BA24" s="63"/>
      <c r="BB24" s="27"/>
      <c r="BC24" s="3"/>
      <c r="BD24" s="48"/>
      <c r="BE24" s="48"/>
      <c r="BF24" s="62"/>
      <c r="BG24" s="65"/>
      <c r="BH24" s="48"/>
      <c r="BI24" s="47"/>
      <c r="BJ24" s="62"/>
      <c r="BK24" s="25"/>
      <c r="BL24" s="25"/>
      <c r="BM24" s="25"/>
      <c r="BN24" s="25"/>
      <c r="BO24" s="25"/>
      <c r="BP24" s="25"/>
      <c r="BQ24" s="25"/>
      <c r="BR24" s="68"/>
      <c r="BS24" s="25"/>
      <c r="BT24" s="25"/>
      <c r="BU24" s="26"/>
      <c r="BV24" s="61"/>
      <c r="BW24" s="25"/>
      <c r="BX24" s="25"/>
      <c r="BY24" s="101"/>
      <c r="BZ24" s="93"/>
      <c r="CA24" s="93"/>
      <c r="CB24" s="93"/>
      <c r="CC24" s="89" t="s">
        <v>2</v>
      </c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1"/>
      <c r="DG24" s="91"/>
      <c r="DH24" s="90" t="s">
        <v>2</v>
      </c>
      <c r="DI24" s="90" t="s">
        <v>2</v>
      </c>
      <c r="DJ24" s="90" t="s">
        <v>2</v>
      </c>
      <c r="DK24" s="90" t="s">
        <v>2</v>
      </c>
      <c r="DL24" s="92" t="s">
        <v>2</v>
      </c>
    </row>
    <row r="25" spans="1:116" x14ac:dyDescent="0.25">
      <c r="A25" s="51"/>
      <c r="B25" s="2"/>
      <c r="C25" s="58"/>
      <c r="D25" s="55"/>
      <c r="E25" s="55"/>
      <c r="F25" s="96"/>
      <c r="G25" s="110"/>
      <c r="H25" s="28"/>
      <c r="I25" s="38"/>
      <c r="J25" s="39"/>
      <c r="K25" s="40"/>
      <c r="L25" s="30"/>
      <c r="M25" s="30"/>
      <c r="N25" s="30"/>
      <c r="O25" s="30"/>
      <c r="P25" s="72"/>
      <c r="Q25" s="72"/>
      <c r="R25" s="46"/>
      <c r="S25" s="32"/>
      <c r="T25" s="81"/>
      <c r="U25" s="21"/>
      <c r="V25" s="67"/>
      <c r="W25" s="66"/>
      <c r="X25" s="22"/>
      <c r="Y25" s="82"/>
      <c r="Z25" s="4" t="s">
        <v>1</v>
      </c>
      <c r="AA25" s="5"/>
      <c r="AB25" s="6"/>
      <c r="AC25" s="7"/>
      <c r="AD25" s="8"/>
      <c r="AE25" s="9"/>
      <c r="AF25" s="10"/>
      <c r="AG25" s="11"/>
      <c r="AH25" s="8"/>
      <c r="AI25" s="7"/>
      <c r="AJ25" s="12"/>
      <c r="AK25" s="13"/>
      <c r="AL25" s="9"/>
      <c r="AM25" s="10"/>
      <c r="AN25" s="14"/>
      <c r="AO25" s="15"/>
      <c r="AP25" s="16"/>
      <c r="AQ25" s="17"/>
      <c r="AR25" s="7"/>
      <c r="AS25" s="18"/>
      <c r="AT25" s="19"/>
      <c r="AU25" s="20"/>
      <c r="AV25" s="23"/>
      <c r="AW25" s="100"/>
      <c r="AX25" s="24"/>
      <c r="AY25" s="1"/>
      <c r="AZ25" s="64"/>
      <c r="BA25" s="63"/>
      <c r="BB25" s="27"/>
      <c r="BC25" s="3"/>
      <c r="BD25" s="48"/>
      <c r="BE25" s="48"/>
      <c r="BF25" s="62"/>
      <c r="BG25" s="65"/>
      <c r="BH25" s="48"/>
      <c r="BI25" s="47"/>
      <c r="BJ25" s="62"/>
      <c r="BK25" s="25"/>
      <c r="BL25" s="25"/>
      <c r="BM25" s="25"/>
      <c r="BN25" s="25"/>
      <c r="BO25" s="25"/>
      <c r="BP25" s="25"/>
      <c r="BQ25" s="25"/>
      <c r="BR25" s="69"/>
      <c r="BS25" s="25"/>
      <c r="BT25" s="25"/>
      <c r="BU25" s="26"/>
      <c r="BV25" s="61"/>
      <c r="BW25" s="25"/>
      <c r="BX25" s="25"/>
      <c r="BY25" s="102"/>
      <c r="BZ25" s="94"/>
      <c r="CA25" s="94"/>
      <c r="CB25" s="94"/>
      <c r="CC25" s="89" t="s">
        <v>2</v>
      </c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1"/>
      <c r="DG25" s="91"/>
      <c r="DH25" s="90" t="s">
        <v>2</v>
      </c>
      <c r="DI25" s="90" t="s">
        <v>2</v>
      </c>
      <c r="DJ25" s="90" t="s">
        <v>2</v>
      </c>
      <c r="DK25" s="90" t="s">
        <v>2</v>
      </c>
      <c r="DL25" s="92" t="s">
        <v>2</v>
      </c>
    </row>
    <row r="26" spans="1:116" ht="15.75" thickBot="1" x14ac:dyDescent="0.3">
      <c r="A26" s="52"/>
      <c r="B26" s="53"/>
      <c r="C26" s="59"/>
      <c r="D26" s="56"/>
      <c r="E26" s="56"/>
      <c r="F26" s="96"/>
      <c r="G26" s="111"/>
      <c r="H26" s="28"/>
      <c r="I26" s="41"/>
      <c r="J26" s="42"/>
      <c r="K26" s="43"/>
      <c r="L26" s="31"/>
      <c r="M26" s="31"/>
      <c r="N26" s="31"/>
      <c r="O26" s="31"/>
      <c r="P26" s="73"/>
      <c r="Q26" s="73"/>
      <c r="R26" s="44"/>
      <c r="S26" s="33"/>
      <c r="T26" s="83"/>
      <c r="U26" s="84"/>
      <c r="V26" s="85"/>
      <c r="W26" s="86"/>
      <c r="X26" s="87"/>
      <c r="Y26" s="88"/>
      <c r="Z26" s="4" t="s">
        <v>1</v>
      </c>
      <c r="AA26" s="5"/>
      <c r="AB26" s="6"/>
      <c r="AC26" s="7"/>
      <c r="AD26" s="8"/>
      <c r="AE26" s="9"/>
      <c r="AF26" s="10"/>
      <c r="AG26" s="11"/>
      <c r="AH26" s="8"/>
      <c r="AI26" s="7"/>
      <c r="AJ26" s="12"/>
      <c r="AK26" s="13"/>
      <c r="AL26" s="9"/>
      <c r="AM26" s="10"/>
      <c r="AN26" s="14"/>
      <c r="AO26" s="15"/>
      <c r="AP26" s="16"/>
      <c r="AQ26" s="17"/>
      <c r="AR26" s="7"/>
      <c r="AS26" s="18"/>
      <c r="AT26" s="19"/>
      <c r="AU26" s="20"/>
      <c r="AV26" s="23"/>
      <c r="AW26" s="100"/>
      <c r="AX26" s="24"/>
      <c r="AY26" s="64"/>
      <c r="AZ26" s="64"/>
      <c r="BA26" s="63"/>
      <c r="BB26" s="27"/>
      <c r="BC26" s="3"/>
      <c r="BD26" s="48"/>
      <c r="BE26" s="48"/>
      <c r="BF26" s="62"/>
      <c r="BG26" s="65"/>
      <c r="BH26" s="48"/>
      <c r="BI26" s="47"/>
      <c r="BJ26" s="62"/>
      <c r="BK26" s="25"/>
      <c r="BL26" s="25"/>
      <c r="BM26" s="25"/>
      <c r="BN26" s="25"/>
      <c r="BO26" s="25"/>
      <c r="BP26" s="25"/>
      <c r="BQ26" s="25"/>
      <c r="BR26" s="70"/>
      <c r="BS26" s="25"/>
      <c r="BT26" s="25"/>
      <c r="BU26" s="26"/>
      <c r="BV26" s="61"/>
      <c r="BW26" s="25"/>
      <c r="BX26" s="25"/>
      <c r="BY26" s="103"/>
      <c r="BZ26" s="95"/>
      <c r="CA26" s="95"/>
      <c r="CB26" s="95"/>
      <c r="CC26" s="89" t="s">
        <v>2</v>
      </c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1"/>
      <c r="DG26" s="91"/>
      <c r="DH26" s="90" t="s">
        <v>2</v>
      </c>
      <c r="DI26" s="90" t="s">
        <v>2</v>
      </c>
      <c r="DJ26" s="90" t="s">
        <v>2</v>
      </c>
      <c r="DK26" s="90" t="s">
        <v>2</v>
      </c>
      <c r="DL26" s="92" t="s">
        <v>2</v>
      </c>
    </row>
    <row r="27" spans="1:116" x14ac:dyDescent="0.25">
      <c r="A27" s="49"/>
      <c r="B27" s="50"/>
      <c r="C27" s="57"/>
      <c r="D27" s="54"/>
      <c r="E27" s="54"/>
      <c r="F27" s="96"/>
      <c r="G27" s="97" t="s">
        <v>0</v>
      </c>
      <c r="H27" s="28"/>
      <c r="I27" s="35"/>
      <c r="J27" s="36"/>
      <c r="K27" s="37"/>
      <c r="L27" s="29"/>
      <c r="M27" s="74"/>
      <c r="N27" s="29"/>
      <c r="O27" s="29"/>
      <c r="P27" s="71"/>
      <c r="Q27" s="71"/>
      <c r="R27" s="45"/>
      <c r="S27" s="34"/>
      <c r="T27" s="75"/>
      <c r="U27" s="76"/>
      <c r="V27" s="77"/>
      <c r="W27" s="78"/>
      <c r="X27" s="79"/>
      <c r="Y27" s="80"/>
      <c r="Z27" s="4" t="s">
        <v>1</v>
      </c>
      <c r="AA27" s="5"/>
      <c r="AB27" s="6"/>
      <c r="AC27" s="7"/>
      <c r="AD27" s="8"/>
      <c r="AE27" s="9"/>
      <c r="AF27" s="10"/>
      <c r="AG27" s="11"/>
      <c r="AH27" s="8"/>
      <c r="AI27" s="7"/>
      <c r="AJ27" s="12"/>
      <c r="AK27" s="13"/>
      <c r="AL27" s="9"/>
      <c r="AM27" s="10"/>
      <c r="AN27" s="14"/>
      <c r="AO27" s="15"/>
      <c r="AP27" s="16"/>
      <c r="AQ27" s="17"/>
      <c r="AR27" s="7"/>
      <c r="AS27" s="18"/>
      <c r="AT27" s="19"/>
      <c r="AU27" s="20"/>
      <c r="AV27" s="23"/>
      <c r="AW27" s="100"/>
      <c r="AX27" s="24"/>
      <c r="AY27" s="1"/>
      <c r="AZ27" s="60"/>
      <c r="BA27" s="63"/>
      <c r="BB27" s="27"/>
      <c r="BC27" s="3"/>
      <c r="BD27" s="48"/>
      <c r="BE27" s="48"/>
      <c r="BF27" s="62"/>
      <c r="BG27" s="65"/>
      <c r="BH27" s="48"/>
      <c r="BI27" s="47"/>
      <c r="BJ27" s="62"/>
      <c r="BK27" s="25"/>
      <c r="BL27" s="25"/>
      <c r="BM27" s="25"/>
      <c r="BN27" s="25"/>
      <c r="BO27" s="25"/>
      <c r="BP27" s="25"/>
      <c r="BQ27" s="25"/>
      <c r="BR27" s="68"/>
      <c r="BS27" s="25"/>
      <c r="BT27" s="25"/>
      <c r="BU27" s="26"/>
      <c r="BV27" s="61"/>
      <c r="BW27" s="25"/>
      <c r="BX27" s="25"/>
      <c r="BY27" s="101"/>
      <c r="BZ27" s="93"/>
      <c r="CA27" s="93"/>
      <c r="CB27" s="93"/>
      <c r="CC27" s="89" t="s">
        <v>2</v>
      </c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1"/>
      <c r="DG27" s="91"/>
      <c r="DH27" s="90" t="s">
        <v>2</v>
      </c>
      <c r="DI27" s="90" t="s">
        <v>2</v>
      </c>
      <c r="DJ27" s="90" t="s">
        <v>2</v>
      </c>
      <c r="DK27" s="90" t="s">
        <v>2</v>
      </c>
      <c r="DL27" s="92" t="s">
        <v>2</v>
      </c>
    </row>
    <row r="28" spans="1:116" x14ac:dyDescent="0.25">
      <c r="A28" s="51"/>
      <c r="B28" s="2"/>
      <c r="C28" s="58"/>
      <c r="D28" s="55"/>
      <c r="E28" s="55"/>
      <c r="F28" s="96"/>
      <c r="G28" s="98"/>
      <c r="H28" s="28"/>
      <c r="I28" s="38"/>
      <c r="J28" s="39"/>
      <c r="K28" s="40"/>
      <c r="L28" s="30"/>
      <c r="M28" s="30"/>
      <c r="N28" s="30"/>
      <c r="O28" s="30"/>
      <c r="P28" s="72"/>
      <c r="Q28" s="72"/>
      <c r="R28" s="46"/>
      <c r="S28" s="32"/>
      <c r="T28" s="81"/>
      <c r="U28" s="21"/>
      <c r="V28" s="67"/>
      <c r="W28" s="66"/>
      <c r="X28" s="22"/>
      <c r="Y28" s="82"/>
      <c r="Z28" s="4" t="s">
        <v>1</v>
      </c>
      <c r="AA28" s="5"/>
      <c r="AB28" s="6"/>
      <c r="AC28" s="7"/>
      <c r="AD28" s="8"/>
      <c r="AE28" s="9"/>
      <c r="AF28" s="10"/>
      <c r="AG28" s="11"/>
      <c r="AH28" s="8"/>
      <c r="AI28" s="7"/>
      <c r="AJ28" s="12"/>
      <c r="AK28" s="13"/>
      <c r="AL28" s="9"/>
      <c r="AM28" s="10"/>
      <c r="AN28" s="14"/>
      <c r="AO28" s="15"/>
      <c r="AP28" s="16"/>
      <c r="AQ28" s="17"/>
      <c r="AR28" s="7"/>
      <c r="AS28" s="18"/>
      <c r="AT28" s="19"/>
      <c r="AU28" s="20"/>
      <c r="AV28" s="23"/>
      <c r="AW28" s="100"/>
      <c r="AX28" s="24"/>
      <c r="AY28" s="1"/>
      <c r="AZ28" s="64"/>
      <c r="BA28" s="63"/>
      <c r="BB28" s="27"/>
      <c r="BC28" s="3"/>
      <c r="BD28" s="48"/>
      <c r="BE28" s="48"/>
      <c r="BF28" s="62"/>
      <c r="BG28" s="65"/>
      <c r="BH28" s="48"/>
      <c r="BI28" s="47"/>
      <c r="BJ28" s="62"/>
      <c r="BK28" s="25"/>
      <c r="BL28" s="25"/>
      <c r="BM28" s="25"/>
      <c r="BN28" s="25"/>
      <c r="BO28" s="25"/>
      <c r="BP28" s="25"/>
      <c r="BQ28" s="25"/>
      <c r="BR28" s="69"/>
      <c r="BS28" s="25"/>
      <c r="BT28" s="25"/>
      <c r="BU28" s="26"/>
      <c r="BV28" s="61"/>
      <c r="BW28" s="25"/>
      <c r="BX28" s="25"/>
      <c r="BY28" s="102"/>
      <c r="BZ28" s="94"/>
      <c r="CA28" s="94"/>
      <c r="CB28" s="94"/>
      <c r="CC28" s="89" t="s">
        <v>2</v>
      </c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1"/>
      <c r="DG28" s="91"/>
      <c r="DH28" s="90" t="s">
        <v>2</v>
      </c>
      <c r="DI28" s="90" t="s">
        <v>2</v>
      </c>
      <c r="DJ28" s="90" t="s">
        <v>2</v>
      </c>
      <c r="DK28" s="90" t="s">
        <v>2</v>
      </c>
      <c r="DL28" s="92" t="s">
        <v>2</v>
      </c>
    </row>
    <row r="29" spans="1:116" ht="15.75" thickBot="1" x14ac:dyDescent="0.3">
      <c r="A29" s="52"/>
      <c r="B29" s="53"/>
      <c r="C29" s="59"/>
      <c r="D29" s="56"/>
      <c r="E29" s="56"/>
      <c r="F29" s="96"/>
      <c r="G29" s="99"/>
      <c r="H29" s="28"/>
      <c r="I29" s="41"/>
      <c r="J29" s="42"/>
      <c r="K29" s="43"/>
      <c r="L29" s="31"/>
      <c r="M29" s="31"/>
      <c r="N29" s="31"/>
      <c r="O29" s="31"/>
      <c r="P29" s="73"/>
      <c r="Q29" s="73"/>
      <c r="R29" s="44"/>
      <c r="S29" s="33"/>
      <c r="T29" s="83"/>
      <c r="U29" s="84"/>
      <c r="V29" s="85"/>
      <c r="W29" s="86"/>
      <c r="X29" s="87"/>
      <c r="Y29" s="88"/>
      <c r="Z29" s="4" t="s">
        <v>1</v>
      </c>
      <c r="AA29" s="5"/>
      <c r="AB29" s="6"/>
      <c r="AC29" s="7"/>
      <c r="AD29" s="8"/>
      <c r="AE29" s="9"/>
      <c r="AF29" s="10"/>
      <c r="AG29" s="11"/>
      <c r="AH29" s="8"/>
      <c r="AI29" s="7"/>
      <c r="AJ29" s="12"/>
      <c r="AK29" s="13"/>
      <c r="AL29" s="9"/>
      <c r="AM29" s="10"/>
      <c r="AN29" s="14"/>
      <c r="AO29" s="15"/>
      <c r="AP29" s="16"/>
      <c r="AQ29" s="17"/>
      <c r="AR29" s="7"/>
      <c r="AS29" s="18"/>
      <c r="AT29" s="19"/>
      <c r="AU29" s="20"/>
      <c r="AV29" s="23"/>
      <c r="AW29" s="100"/>
      <c r="AX29" s="24"/>
      <c r="AY29" s="64"/>
      <c r="AZ29" s="64"/>
      <c r="BA29" s="63"/>
      <c r="BB29" s="27"/>
      <c r="BC29" s="3"/>
      <c r="BD29" s="48"/>
      <c r="BE29" s="48"/>
      <c r="BF29" s="62"/>
      <c r="BG29" s="65"/>
      <c r="BH29" s="48"/>
      <c r="BI29" s="47"/>
      <c r="BJ29" s="62"/>
      <c r="BK29" s="25"/>
      <c r="BL29" s="25"/>
      <c r="BM29" s="25"/>
      <c r="BN29" s="25"/>
      <c r="BO29" s="25"/>
      <c r="BP29" s="25"/>
      <c r="BQ29" s="25"/>
      <c r="BR29" s="70"/>
      <c r="BS29" s="25"/>
      <c r="BT29" s="25"/>
      <c r="BU29" s="26"/>
      <c r="BV29" s="61"/>
      <c r="BW29" s="25"/>
      <c r="BX29" s="25"/>
      <c r="BY29" s="103"/>
      <c r="BZ29" s="95"/>
      <c r="CA29" s="95"/>
      <c r="CB29" s="95"/>
      <c r="CC29" s="89" t="s">
        <v>2</v>
      </c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1"/>
      <c r="DG29" s="91"/>
      <c r="DH29" s="90" t="s">
        <v>2</v>
      </c>
      <c r="DI29" s="90" t="s">
        <v>2</v>
      </c>
      <c r="DJ29" s="90" t="s">
        <v>2</v>
      </c>
      <c r="DK29" s="90" t="s">
        <v>2</v>
      </c>
      <c r="DL29" s="92" t="s">
        <v>2</v>
      </c>
    </row>
    <row r="30" spans="1:116" x14ac:dyDescent="0.25">
      <c r="A30" s="49"/>
      <c r="B30" s="50"/>
      <c r="C30" s="57"/>
      <c r="D30" s="54"/>
      <c r="E30" s="54"/>
      <c r="F30" s="96"/>
      <c r="G30" s="97" t="s">
        <v>3</v>
      </c>
      <c r="H30" s="28"/>
      <c r="I30" s="35"/>
      <c r="J30" s="36"/>
      <c r="K30" s="37"/>
      <c r="L30" s="29"/>
      <c r="M30" s="74"/>
      <c r="N30" s="29"/>
      <c r="O30" s="29"/>
      <c r="P30" s="71"/>
      <c r="Q30" s="71"/>
      <c r="R30" s="45"/>
      <c r="S30" s="34"/>
      <c r="T30" s="75"/>
      <c r="U30" s="76"/>
      <c r="V30" s="77"/>
      <c r="W30" s="78"/>
      <c r="X30" s="79"/>
      <c r="Y30" s="80"/>
      <c r="Z30" s="4" t="s">
        <v>1</v>
      </c>
      <c r="AA30" s="5"/>
      <c r="AB30" s="6"/>
      <c r="AC30" s="7"/>
      <c r="AD30" s="8"/>
      <c r="AE30" s="9"/>
      <c r="AF30" s="10"/>
      <c r="AG30" s="11"/>
      <c r="AH30" s="8"/>
      <c r="AI30" s="7"/>
      <c r="AJ30" s="12"/>
      <c r="AK30" s="13"/>
      <c r="AL30" s="9"/>
      <c r="AM30" s="10"/>
      <c r="AN30" s="14"/>
      <c r="AO30" s="15"/>
      <c r="AP30" s="16"/>
      <c r="AQ30" s="17"/>
      <c r="AR30" s="7"/>
      <c r="AS30" s="18"/>
      <c r="AT30" s="19"/>
      <c r="AU30" s="20"/>
      <c r="AV30" s="23"/>
      <c r="AW30" s="100"/>
      <c r="AX30" s="24"/>
      <c r="AY30" s="1"/>
      <c r="AZ30" s="60"/>
      <c r="BA30" s="63"/>
      <c r="BB30" s="27"/>
      <c r="BC30" s="3"/>
      <c r="BD30" s="48"/>
      <c r="BE30" s="48"/>
      <c r="BF30" s="62"/>
      <c r="BG30" s="65"/>
      <c r="BH30" s="48"/>
      <c r="BI30" s="47"/>
      <c r="BJ30" s="62"/>
      <c r="BK30" s="25"/>
      <c r="BL30" s="25"/>
      <c r="BM30" s="25"/>
      <c r="BN30" s="25"/>
      <c r="BO30" s="25"/>
      <c r="BP30" s="25"/>
      <c r="BQ30" s="25"/>
      <c r="BR30" s="68"/>
      <c r="BS30" s="25"/>
      <c r="BT30" s="25"/>
      <c r="BU30" s="26"/>
      <c r="BV30" s="61"/>
      <c r="BW30" s="25"/>
      <c r="BX30" s="25"/>
      <c r="BY30" s="101"/>
      <c r="BZ30" s="93"/>
      <c r="CA30" s="93"/>
      <c r="CB30" s="93"/>
      <c r="CC30" s="89" t="s">
        <v>2</v>
      </c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1"/>
      <c r="DG30" s="91"/>
      <c r="DH30" s="90" t="s">
        <v>2</v>
      </c>
      <c r="DI30" s="90" t="s">
        <v>2</v>
      </c>
      <c r="DJ30" s="90" t="s">
        <v>2</v>
      </c>
      <c r="DK30" s="90" t="s">
        <v>2</v>
      </c>
      <c r="DL30" s="92" t="s">
        <v>2</v>
      </c>
    </row>
    <row r="31" spans="1:116" x14ac:dyDescent="0.25">
      <c r="A31" s="51"/>
      <c r="B31" s="2"/>
      <c r="C31" s="58"/>
      <c r="D31" s="55"/>
      <c r="E31" s="55"/>
      <c r="F31" s="96"/>
      <c r="G31" s="98"/>
      <c r="H31" s="28"/>
      <c r="I31" s="38"/>
      <c r="J31" s="39"/>
      <c r="K31" s="40"/>
      <c r="L31" s="30"/>
      <c r="M31" s="30"/>
      <c r="N31" s="30"/>
      <c r="O31" s="30"/>
      <c r="P31" s="72"/>
      <c r="Q31" s="72"/>
      <c r="R31" s="46"/>
      <c r="S31" s="32"/>
      <c r="T31" s="81"/>
      <c r="U31" s="21"/>
      <c r="V31" s="67"/>
      <c r="W31" s="66"/>
      <c r="X31" s="22"/>
      <c r="Y31" s="82"/>
      <c r="Z31" s="4" t="s">
        <v>1</v>
      </c>
      <c r="AA31" s="5"/>
      <c r="AB31" s="6"/>
      <c r="AC31" s="7"/>
      <c r="AD31" s="8"/>
      <c r="AE31" s="9"/>
      <c r="AF31" s="10"/>
      <c r="AG31" s="11"/>
      <c r="AH31" s="8"/>
      <c r="AI31" s="7"/>
      <c r="AJ31" s="12"/>
      <c r="AK31" s="13"/>
      <c r="AL31" s="9"/>
      <c r="AM31" s="10"/>
      <c r="AN31" s="14"/>
      <c r="AO31" s="15"/>
      <c r="AP31" s="16"/>
      <c r="AQ31" s="17"/>
      <c r="AR31" s="7"/>
      <c r="AS31" s="18"/>
      <c r="AT31" s="19"/>
      <c r="AU31" s="20"/>
      <c r="AV31" s="23"/>
      <c r="AW31" s="100"/>
      <c r="AX31" s="24"/>
      <c r="AY31" s="1"/>
      <c r="AZ31" s="64"/>
      <c r="BA31" s="63"/>
      <c r="BB31" s="27"/>
      <c r="BC31" s="3"/>
      <c r="BD31" s="48"/>
      <c r="BE31" s="48"/>
      <c r="BF31" s="62"/>
      <c r="BG31" s="65"/>
      <c r="BH31" s="48"/>
      <c r="BI31" s="47"/>
      <c r="BJ31" s="62"/>
      <c r="BK31" s="25"/>
      <c r="BL31" s="25"/>
      <c r="BM31" s="25"/>
      <c r="BN31" s="25"/>
      <c r="BO31" s="25"/>
      <c r="BP31" s="25"/>
      <c r="BQ31" s="25"/>
      <c r="BR31" s="69"/>
      <c r="BS31" s="25"/>
      <c r="BT31" s="25"/>
      <c r="BU31" s="26"/>
      <c r="BV31" s="61"/>
      <c r="BW31" s="25"/>
      <c r="BX31" s="25"/>
      <c r="BY31" s="102"/>
      <c r="BZ31" s="94"/>
      <c r="CA31" s="94"/>
      <c r="CB31" s="94"/>
      <c r="CC31" s="89" t="s">
        <v>2</v>
      </c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1"/>
      <c r="DG31" s="91"/>
      <c r="DH31" s="90" t="s">
        <v>2</v>
      </c>
      <c r="DI31" s="90" t="s">
        <v>2</v>
      </c>
      <c r="DJ31" s="90" t="s">
        <v>2</v>
      </c>
      <c r="DK31" s="90" t="s">
        <v>2</v>
      </c>
      <c r="DL31" s="92" t="s">
        <v>2</v>
      </c>
    </row>
    <row r="32" spans="1:116" ht="15.75" thickBot="1" x14ac:dyDescent="0.3">
      <c r="A32" s="52"/>
      <c r="B32" s="53"/>
      <c r="C32" s="59"/>
      <c r="D32" s="56"/>
      <c r="E32" s="56"/>
      <c r="F32" s="96"/>
      <c r="G32" s="99"/>
      <c r="H32" s="28"/>
      <c r="I32" s="41"/>
      <c r="J32" s="42"/>
      <c r="K32" s="43"/>
      <c r="L32" s="31"/>
      <c r="M32" s="31"/>
      <c r="N32" s="31"/>
      <c r="O32" s="31"/>
      <c r="P32" s="73"/>
      <c r="Q32" s="73"/>
      <c r="R32" s="44"/>
      <c r="S32" s="33"/>
      <c r="T32" s="83"/>
      <c r="U32" s="84"/>
      <c r="V32" s="85"/>
      <c r="W32" s="86"/>
      <c r="X32" s="87"/>
      <c r="Y32" s="88"/>
      <c r="Z32" s="4" t="s">
        <v>1</v>
      </c>
      <c r="AA32" s="5"/>
      <c r="AB32" s="6"/>
      <c r="AC32" s="7"/>
      <c r="AD32" s="8"/>
      <c r="AE32" s="9"/>
      <c r="AF32" s="10"/>
      <c r="AG32" s="11"/>
      <c r="AH32" s="8"/>
      <c r="AI32" s="7"/>
      <c r="AJ32" s="12"/>
      <c r="AK32" s="13"/>
      <c r="AL32" s="9"/>
      <c r="AM32" s="10"/>
      <c r="AN32" s="14"/>
      <c r="AO32" s="15"/>
      <c r="AP32" s="16"/>
      <c r="AQ32" s="17"/>
      <c r="AR32" s="7"/>
      <c r="AS32" s="18"/>
      <c r="AT32" s="19"/>
      <c r="AU32" s="20"/>
      <c r="AV32" s="23"/>
      <c r="AW32" s="100"/>
      <c r="AX32" s="24"/>
      <c r="AY32" s="64"/>
      <c r="AZ32" s="64"/>
      <c r="BA32" s="63"/>
      <c r="BB32" s="27"/>
      <c r="BC32" s="3"/>
      <c r="BD32" s="48"/>
      <c r="BE32" s="48"/>
      <c r="BF32" s="62"/>
      <c r="BG32" s="65"/>
      <c r="BH32" s="48"/>
      <c r="BI32" s="47"/>
      <c r="BJ32" s="62"/>
      <c r="BK32" s="25"/>
      <c r="BL32" s="25"/>
      <c r="BM32" s="25"/>
      <c r="BN32" s="25"/>
      <c r="BO32" s="25"/>
      <c r="BP32" s="25"/>
      <c r="BQ32" s="25"/>
      <c r="BR32" s="70"/>
      <c r="BS32" s="25"/>
      <c r="BT32" s="25"/>
      <c r="BU32" s="26"/>
      <c r="BV32" s="61"/>
      <c r="BW32" s="25"/>
      <c r="BX32" s="25"/>
      <c r="BY32" s="103"/>
      <c r="BZ32" s="95"/>
      <c r="CA32" s="95"/>
      <c r="CB32" s="95"/>
      <c r="CC32" s="89" t="s">
        <v>2</v>
      </c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1"/>
      <c r="DG32" s="91"/>
      <c r="DH32" s="90" t="s">
        <v>2</v>
      </c>
      <c r="DI32" s="90" t="s">
        <v>2</v>
      </c>
      <c r="DJ32" s="90" t="s">
        <v>2</v>
      </c>
      <c r="DK32" s="90" t="s">
        <v>2</v>
      </c>
      <c r="DL32" s="92" t="s">
        <v>2</v>
      </c>
    </row>
    <row r="33" spans="1:116" x14ac:dyDescent="0.25">
      <c r="A33" s="49"/>
      <c r="B33" s="50"/>
      <c r="C33" s="57"/>
      <c r="D33" s="54"/>
      <c r="E33" s="54"/>
      <c r="F33" s="96"/>
      <c r="G33" s="97" t="s">
        <v>4</v>
      </c>
      <c r="H33" s="28"/>
      <c r="I33" s="35"/>
      <c r="J33" s="36"/>
      <c r="K33" s="37"/>
      <c r="L33" s="29"/>
      <c r="M33" s="74"/>
      <c r="N33" s="29"/>
      <c r="O33" s="29"/>
      <c r="P33" s="71"/>
      <c r="Q33" s="71"/>
      <c r="R33" s="45"/>
      <c r="S33" s="34"/>
      <c r="T33" s="75"/>
      <c r="U33" s="76"/>
      <c r="V33" s="77"/>
      <c r="W33" s="78"/>
      <c r="X33" s="79"/>
      <c r="Y33" s="80"/>
      <c r="Z33" s="4" t="s">
        <v>1</v>
      </c>
      <c r="AA33" s="5"/>
      <c r="AB33" s="6"/>
      <c r="AC33" s="7"/>
      <c r="AD33" s="8"/>
      <c r="AE33" s="9"/>
      <c r="AF33" s="10"/>
      <c r="AG33" s="11"/>
      <c r="AH33" s="8"/>
      <c r="AI33" s="7"/>
      <c r="AJ33" s="12"/>
      <c r="AK33" s="13"/>
      <c r="AL33" s="9"/>
      <c r="AM33" s="10"/>
      <c r="AN33" s="14"/>
      <c r="AO33" s="15"/>
      <c r="AP33" s="16"/>
      <c r="AQ33" s="17"/>
      <c r="AR33" s="7"/>
      <c r="AS33" s="18"/>
      <c r="AT33" s="19"/>
      <c r="AU33" s="20"/>
      <c r="AV33" s="23"/>
      <c r="AW33" s="100"/>
      <c r="AX33" s="24"/>
      <c r="AY33" s="1"/>
      <c r="AZ33" s="60"/>
      <c r="BA33" s="63"/>
      <c r="BB33" s="27"/>
      <c r="BC33" s="3"/>
      <c r="BD33" s="48"/>
      <c r="BE33" s="48"/>
      <c r="BF33" s="62"/>
      <c r="BG33" s="65"/>
      <c r="BH33" s="48"/>
      <c r="BI33" s="47"/>
      <c r="BJ33" s="62"/>
      <c r="BK33" s="25"/>
      <c r="BL33" s="25"/>
      <c r="BM33" s="25"/>
      <c r="BN33" s="25"/>
      <c r="BO33" s="25"/>
      <c r="BP33" s="25"/>
      <c r="BQ33" s="25"/>
      <c r="BR33" s="68"/>
      <c r="BS33" s="25"/>
      <c r="BT33" s="25"/>
      <c r="BU33" s="26"/>
      <c r="BV33" s="61"/>
      <c r="BW33" s="25"/>
      <c r="BX33" s="25"/>
      <c r="BY33" s="101"/>
      <c r="BZ33" s="93"/>
      <c r="CA33" s="93"/>
      <c r="CB33" s="93"/>
      <c r="CC33" s="89" t="s">
        <v>2</v>
      </c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1"/>
      <c r="DG33" s="91"/>
      <c r="DH33" s="90" t="s">
        <v>2</v>
      </c>
      <c r="DI33" s="90" t="s">
        <v>2</v>
      </c>
      <c r="DJ33" s="90" t="s">
        <v>2</v>
      </c>
      <c r="DK33" s="90" t="s">
        <v>2</v>
      </c>
      <c r="DL33" s="92" t="s">
        <v>2</v>
      </c>
    </row>
    <row r="34" spans="1:116" x14ac:dyDescent="0.25">
      <c r="A34" s="51"/>
      <c r="B34" s="2"/>
      <c r="C34" s="58"/>
      <c r="D34" s="55"/>
      <c r="E34" s="55"/>
      <c r="F34" s="96"/>
      <c r="G34" s="98"/>
      <c r="H34" s="28"/>
      <c r="I34" s="38"/>
      <c r="J34" s="39"/>
      <c r="K34" s="40"/>
      <c r="L34" s="30"/>
      <c r="M34" s="30"/>
      <c r="N34" s="30"/>
      <c r="O34" s="30"/>
      <c r="P34" s="72"/>
      <c r="Q34" s="72"/>
      <c r="R34" s="46"/>
      <c r="S34" s="32"/>
      <c r="T34" s="81"/>
      <c r="U34" s="21"/>
      <c r="V34" s="67"/>
      <c r="W34" s="66"/>
      <c r="X34" s="22"/>
      <c r="Y34" s="82"/>
      <c r="Z34" s="4" t="s">
        <v>1</v>
      </c>
      <c r="AA34" s="5"/>
      <c r="AB34" s="6"/>
      <c r="AC34" s="7"/>
      <c r="AD34" s="8"/>
      <c r="AE34" s="9"/>
      <c r="AF34" s="10"/>
      <c r="AG34" s="11"/>
      <c r="AH34" s="8"/>
      <c r="AI34" s="7"/>
      <c r="AJ34" s="12"/>
      <c r="AK34" s="13"/>
      <c r="AL34" s="9"/>
      <c r="AM34" s="10"/>
      <c r="AN34" s="14"/>
      <c r="AO34" s="15"/>
      <c r="AP34" s="16"/>
      <c r="AQ34" s="17"/>
      <c r="AR34" s="7"/>
      <c r="AS34" s="18"/>
      <c r="AT34" s="19"/>
      <c r="AU34" s="20"/>
      <c r="AV34" s="23"/>
      <c r="AW34" s="100"/>
      <c r="AX34" s="24"/>
      <c r="AY34" s="1"/>
      <c r="AZ34" s="64"/>
      <c r="BA34" s="63"/>
      <c r="BB34" s="27"/>
      <c r="BC34" s="3"/>
      <c r="BD34" s="48"/>
      <c r="BE34" s="48"/>
      <c r="BF34" s="62"/>
      <c r="BG34" s="65"/>
      <c r="BH34" s="48"/>
      <c r="BI34" s="47"/>
      <c r="BJ34" s="62"/>
      <c r="BK34" s="25"/>
      <c r="BL34" s="25"/>
      <c r="BM34" s="25"/>
      <c r="BN34" s="25"/>
      <c r="BO34" s="25"/>
      <c r="BP34" s="25"/>
      <c r="BQ34" s="25"/>
      <c r="BR34" s="69"/>
      <c r="BS34" s="25"/>
      <c r="BT34" s="25"/>
      <c r="BU34" s="26"/>
      <c r="BV34" s="61"/>
      <c r="BW34" s="25"/>
      <c r="BX34" s="25"/>
      <c r="BY34" s="102"/>
      <c r="BZ34" s="94"/>
      <c r="CA34" s="94"/>
      <c r="CB34" s="94"/>
      <c r="CC34" s="89" t="s">
        <v>2</v>
      </c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1"/>
      <c r="DG34" s="91"/>
      <c r="DH34" s="90" t="s">
        <v>2</v>
      </c>
      <c r="DI34" s="90" t="s">
        <v>2</v>
      </c>
      <c r="DJ34" s="90" t="s">
        <v>2</v>
      </c>
      <c r="DK34" s="90" t="s">
        <v>2</v>
      </c>
      <c r="DL34" s="92" t="s">
        <v>2</v>
      </c>
    </row>
    <row r="35" spans="1:116" ht="15.75" thickBot="1" x14ac:dyDescent="0.3">
      <c r="A35" s="52"/>
      <c r="B35" s="53"/>
      <c r="C35" s="59"/>
      <c r="D35" s="56"/>
      <c r="E35" s="56"/>
      <c r="F35" s="96"/>
      <c r="G35" s="99"/>
      <c r="H35" s="28"/>
      <c r="I35" s="41"/>
      <c r="J35" s="42"/>
      <c r="K35" s="43"/>
      <c r="L35" s="31"/>
      <c r="M35" s="31"/>
      <c r="N35" s="31"/>
      <c r="O35" s="31"/>
      <c r="P35" s="73"/>
      <c r="Q35" s="73"/>
      <c r="R35" s="44"/>
      <c r="S35" s="33"/>
      <c r="T35" s="83"/>
      <c r="U35" s="84"/>
      <c r="V35" s="85"/>
      <c r="W35" s="86"/>
      <c r="X35" s="87"/>
      <c r="Y35" s="88"/>
      <c r="Z35" s="4" t="s">
        <v>1</v>
      </c>
      <c r="AA35" s="5"/>
      <c r="AB35" s="6"/>
      <c r="AC35" s="7"/>
      <c r="AD35" s="8"/>
      <c r="AE35" s="9"/>
      <c r="AF35" s="10"/>
      <c r="AG35" s="11"/>
      <c r="AH35" s="8"/>
      <c r="AI35" s="7"/>
      <c r="AJ35" s="12"/>
      <c r="AK35" s="13"/>
      <c r="AL35" s="9"/>
      <c r="AM35" s="10"/>
      <c r="AN35" s="14"/>
      <c r="AO35" s="15"/>
      <c r="AP35" s="16"/>
      <c r="AQ35" s="17"/>
      <c r="AR35" s="7"/>
      <c r="AS35" s="18"/>
      <c r="AT35" s="19"/>
      <c r="AU35" s="20"/>
      <c r="AV35" s="23"/>
      <c r="AW35" s="100"/>
      <c r="AX35" s="24"/>
      <c r="AY35" s="64"/>
      <c r="AZ35" s="64"/>
      <c r="BA35" s="63"/>
      <c r="BB35" s="27"/>
      <c r="BC35" s="3"/>
      <c r="BD35" s="48"/>
      <c r="BE35" s="48"/>
      <c r="BF35" s="62"/>
      <c r="BG35" s="65"/>
      <c r="BH35" s="48"/>
      <c r="BI35" s="47"/>
      <c r="BJ35" s="62"/>
      <c r="BK35" s="25"/>
      <c r="BL35" s="25"/>
      <c r="BM35" s="25"/>
      <c r="BN35" s="25"/>
      <c r="BO35" s="25"/>
      <c r="BP35" s="25"/>
      <c r="BQ35" s="25"/>
      <c r="BR35" s="70"/>
      <c r="BS35" s="25"/>
      <c r="BT35" s="25"/>
      <c r="BU35" s="26"/>
      <c r="BV35" s="61"/>
      <c r="BW35" s="25"/>
      <c r="BX35" s="25"/>
      <c r="BY35" s="103"/>
      <c r="BZ35" s="95"/>
      <c r="CA35" s="95"/>
      <c r="CB35" s="95"/>
      <c r="CC35" s="89" t="s">
        <v>2</v>
      </c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1"/>
      <c r="DG35" s="91"/>
      <c r="DH35" s="90" t="s">
        <v>2</v>
      </c>
      <c r="DI35" s="90" t="s">
        <v>2</v>
      </c>
      <c r="DJ35" s="90" t="s">
        <v>2</v>
      </c>
      <c r="DK35" s="90" t="s">
        <v>2</v>
      </c>
      <c r="DL35" s="92" t="s">
        <v>2</v>
      </c>
    </row>
    <row r="36" spans="1:116" x14ac:dyDescent="0.25">
      <c r="A36" s="49"/>
      <c r="B36" s="50"/>
      <c r="C36" s="57"/>
      <c r="D36" s="54"/>
      <c r="E36" s="54"/>
      <c r="F36" s="96"/>
      <c r="G36" s="97" t="s">
        <v>5</v>
      </c>
      <c r="H36" s="28"/>
      <c r="I36" s="35"/>
      <c r="J36" s="36"/>
      <c r="K36" s="37"/>
      <c r="L36" s="29"/>
      <c r="M36" s="74"/>
      <c r="N36" s="29"/>
      <c r="O36" s="29"/>
      <c r="P36" s="71"/>
      <c r="Q36" s="71"/>
      <c r="R36" s="45"/>
      <c r="S36" s="34"/>
      <c r="T36" s="75"/>
      <c r="U36" s="76"/>
      <c r="V36" s="77"/>
      <c r="W36" s="78"/>
      <c r="X36" s="79"/>
      <c r="Y36" s="80"/>
      <c r="Z36" s="4" t="s">
        <v>1</v>
      </c>
      <c r="AA36" s="5"/>
      <c r="AB36" s="6"/>
      <c r="AC36" s="7"/>
      <c r="AD36" s="8"/>
      <c r="AE36" s="9"/>
      <c r="AF36" s="10"/>
      <c r="AG36" s="11"/>
      <c r="AH36" s="8"/>
      <c r="AI36" s="7"/>
      <c r="AJ36" s="12"/>
      <c r="AK36" s="13"/>
      <c r="AL36" s="9"/>
      <c r="AM36" s="10"/>
      <c r="AN36" s="14"/>
      <c r="AO36" s="15"/>
      <c r="AP36" s="16"/>
      <c r="AQ36" s="17"/>
      <c r="AR36" s="7"/>
      <c r="AS36" s="18"/>
      <c r="AT36" s="19"/>
      <c r="AU36" s="20"/>
      <c r="AV36" s="23"/>
      <c r="AW36" s="100"/>
      <c r="AX36" s="24"/>
      <c r="AY36" s="1"/>
      <c r="AZ36" s="60"/>
      <c r="BA36" s="63"/>
      <c r="BB36" s="27"/>
      <c r="BC36" s="3"/>
      <c r="BD36" s="48"/>
      <c r="BE36" s="48"/>
      <c r="BF36" s="62"/>
      <c r="BG36" s="65"/>
      <c r="BH36" s="48"/>
      <c r="BI36" s="47"/>
      <c r="BJ36" s="62"/>
      <c r="BK36" s="25"/>
      <c r="BL36" s="25"/>
      <c r="BM36" s="25"/>
      <c r="BN36" s="25"/>
      <c r="BO36" s="25"/>
      <c r="BP36" s="25"/>
      <c r="BQ36" s="25"/>
      <c r="BR36" s="68"/>
      <c r="BS36" s="25"/>
      <c r="BT36" s="25"/>
      <c r="BU36" s="26"/>
      <c r="BV36" s="61"/>
      <c r="BW36" s="25"/>
      <c r="BX36" s="25"/>
      <c r="BY36" s="101"/>
      <c r="BZ36" s="93"/>
      <c r="CA36" s="93"/>
      <c r="CB36" s="93"/>
      <c r="CC36" s="89" t="s">
        <v>2</v>
      </c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1"/>
      <c r="DG36" s="91"/>
      <c r="DH36" s="90" t="s">
        <v>2</v>
      </c>
      <c r="DI36" s="90" t="s">
        <v>2</v>
      </c>
      <c r="DJ36" s="90" t="s">
        <v>2</v>
      </c>
      <c r="DK36" s="90" t="s">
        <v>2</v>
      </c>
      <c r="DL36" s="92" t="s">
        <v>2</v>
      </c>
    </row>
    <row r="37" spans="1:116" x14ac:dyDescent="0.25">
      <c r="A37" s="51"/>
      <c r="B37" s="2"/>
      <c r="C37" s="58"/>
      <c r="D37" s="55"/>
      <c r="E37" s="55"/>
      <c r="F37" s="96"/>
      <c r="G37" s="98"/>
      <c r="H37" s="28"/>
      <c r="I37" s="38"/>
      <c r="J37" s="39"/>
      <c r="K37" s="40"/>
      <c r="L37" s="30"/>
      <c r="M37" s="30"/>
      <c r="N37" s="30"/>
      <c r="O37" s="30"/>
      <c r="P37" s="72"/>
      <c r="Q37" s="72"/>
      <c r="R37" s="46"/>
      <c r="S37" s="32"/>
      <c r="T37" s="81"/>
      <c r="U37" s="21"/>
      <c r="V37" s="67"/>
      <c r="W37" s="66"/>
      <c r="X37" s="22"/>
      <c r="Y37" s="82"/>
      <c r="Z37" s="4" t="s">
        <v>1</v>
      </c>
      <c r="AA37" s="5"/>
      <c r="AB37" s="6"/>
      <c r="AC37" s="7"/>
      <c r="AD37" s="8"/>
      <c r="AE37" s="9"/>
      <c r="AF37" s="10"/>
      <c r="AG37" s="11"/>
      <c r="AH37" s="8"/>
      <c r="AI37" s="7"/>
      <c r="AJ37" s="12"/>
      <c r="AK37" s="13"/>
      <c r="AL37" s="9"/>
      <c r="AM37" s="10"/>
      <c r="AN37" s="14"/>
      <c r="AO37" s="15"/>
      <c r="AP37" s="16"/>
      <c r="AQ37" s="17"/>
      <c r="AR37" s="7"/>
      <c r="AS37" s="18"/>
      <c r="AT37" s="19"/>
      <c r="AU37" s="20"/>
      <c r="AV37" s="23"/>
      <c r="AW37" s="100"/>
      <c r="AX37" s="24"/>
      <c r="AY37" s="1"/>
      <c r="AZ37" s="64"/>
      <c r="BA37" s="63"/>
      <c r="BB37" s="27"/>
      <c r="BC37" s="3"/>
      <c r="BD37" s="48"/>
      <c r="BE37" s="48"/>
      <c r="BF37" s="62"/>
      <c r="BG37" s="65"/>
      <c r="BH37" s="48"/>
      <c r="BI37" s="47"/>
      <c r="BJ37" s="62"/>
      <c r="BK37" s="25"/>
      <c r="BL37" s="25"/>
      <c r="BM37" s="25"/>
      <c r="BN37" s="25"/>
      <c r="BO37" s="25"/>
      <c r="BP37" s="25"/>
      <c r="BQ37" s="25"/>
      <c r="BR37" s="69"/>
      <c r="BS37" s="25"/>
      <c r="BT37" s="25"/>
      <c r="BU37" s="26"/>
      <c r="BV37" s="61"/>
      <c r="BW37" s="25"/>
      <c r="BX37" s="25"/>
      <c r="BY37" s="102"/>
      <c r="BZ37" s="94"/>
      <c r="CA37" s="94"/>
      <c r="CB37" s="94"/>
      <c r="CC37" s="89" t="s">
        <v>2</v>
      </c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1"/>
      <c r="DG37" s="91"/>
      <c r="DH37" s="90" t="s">
        <v>2</v>
      </c>
      <c r="DI37" s="90" t="s">
        <v>2</v>
      </c>
      <c r="DJ37" s="90" t="s">
        <v>2</v>
      </c>
      <c r="DK37" s="90" t="s">
        <v>2</v>
      </c>
      <c r="DL37" s="92" t="s">
        <v>2</v>
      </c>
    </row>
    <row r="38" spans="1:116" ht="15.75" thickBot="1" x14ac:dyDescent="0.3">
      <c r="A38" s="52"/>
      <c r="B38" s="53"/>
      <c r="C38" s="59"/>
      <c r="D38" s="56"/>
      <c r="E38" s="56"/>
      <c r="F38" s="96"/>
      <c r="G38" s="99"/>
      <c r="H38" s="28"/>
      <c r="I38" s="41"/>
      <c r="J38" s="42"/>
      <c r="K38" s="43"/>
      <c r="L38" s="31"/>
      <c r="M38" s="31"/>
      <c r="N38" s="31"/>
      <c r="O38" s="31"/>
      <c r="P38" s="73"/>
      <c r="Q38" s="73"/>
      <c r="R38" s="44"/>
      <c r="S38" s="33"/>
      <c r="T38" s="83"/>
      <c r="U38" s="84"/>
      <c r="V38" s="85"/>
      <c r="W38" s="86"/>
      <c r="X38" s="87"/>
      <c r="Y38" s="88"/>
      <c r="Z38" s="4" t="s">
        <v>1</v>
      </c>
      <c r="AA38" s="5"/>
      <c r="AB38" s="6"/>
      <c r="AC38" s="7"/>
      <c r="AD38" s="8"/>
      <c r="AE38" s="9"/>
      <c r="AF38" s="10"/>
      <c r="AG38" s="11"/>
      <c r="AH38" s="8"/>
      <c r="AI38" s="7"/>
      <c r="AJ38" s="12"/>
      <c r="AK38" s="13"/>
      <c r="AL38" s="9"/>
      <c r="AM38" s="10"/>
      <c r="AN38" s="14"/>
      <c r="AO38" s="15"/>
      <c r="AP38" s="16"/>
      <c r="AQ38" s="17"/>
      <c r="AR38" s="7"/>
      <c r="AS38" s="18"/>
      <c r="AT38" s="19"/>
      <c r="AU38" s="20"/>
      <c r="AV38" s="23"/>
      <c r="AW38" s="100"/>
      <c r="AX38" s="24"/>
      <c r="AY38" s="64"/>
      <c r="AZ38" s="64"/>
      <c r="BA38" s="63"/>
      <c r="BB38" s="27"/>
      <c r="BC38" s="3"/>
      <c r="BD38" s="48"/>
      <c r="BE38" s="48"/>
      <c r="BF38" s="62"/>
      <c r="BG38" s="65"/>
      <c r="BH38" s="48"/>
      <c r="BI38" s="47"/>
      <c r="BJ38" s="62"/>
      <c r="BK38" s="25"/>
      <c r="BL38" s="25"/>
      <c r="BM38" s="25"/>
      <c r="BN38" s="25"/>
      <c r="BO38" s="25"/>
      <c r="BP38" s="25"/>
      <c r="BQ38" s="25"/>
      <c r="BR38" s="70"/>
      <c r="BS38" s="25"/>
      <c r="BT38" s="25"/>
      <c r="BU38" s="26"/>
      <c r="BV38" s="61"/>
      <c r="BW38" s="25"/>
      <c r="BX38" s="25"/>
      <c r="BY38" s="103"/>
      <c r="BZ38" s="95"/>
      <c r="CA38" s="95"/>
      <c r="CB38" s="95"/>
      <c r="CC38" s="89" t="s">
        <v>2</v>
      </c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90"/>
      <c r="CO38" s="90"/>
      <c r="CP38" s="90"/>
      <c r="CQ38" s="90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90"/>
      <c r="DC38" s="90"/>
      <c r="DD38" s="90"/>
      <c r="DE38" s="90"/>
      <c r="DF38" s="91"/>
      <c r="DG38" s="91"/>
      <c r="DH38" s="90" t="s">
        <v>2</v>
      </c>
      <c r="DI38" s="90" t="s">
        <v>2</v>
      </c>
      <c r="DJ38" s="90" t="s">
        <v>2</v>
      </c>
      <c r="DK38" s="90" t="s">
        <v>2</v>
      </c>
      <c r="DL38" s="92" t="s">
        <v>2</v>
      </c>
    </row>
    <row r="39" spans="1:116" x14ac:dyDescent="0.25">
      <c r="A39" s="49"/>
      <c r="B39" s="50"/>
      <c r="C39" s="57"/>
      <c r="D39" s="54"/>
      <c r="E39" s="54"/>
      <c r="F39" s="96"/>
      <c r="G39" s="97" t="s">
        <v>6</v>
      </c>
      <c r="H39" s="28"/>
      <c r="I39" s="35"/>
      <c r="J39" s="36"/>
      <c r="K39" s="37"/>
      <c r="L39" s="29"/>
      <c r="M39" s="74"/>
      <c r="N39" s="29"/>
      <c r="O39" s="29"/>
      <c r="P39" s="71"/>
      <c r="Q39" s="71"/>
      <c r="R39" s="45"/>
      <c r="S39" s="34"/>
      <c r="T39" s="75"/>
      <c r="U39" s="76"/>
      <c r="V39" s="77"/>
      <c r="W39" s="78"/>
      <c r="X39" s="79"/>
      <c r="Y39" s="80"/>
      <c r="Z39" s="4" t="s">
        <v>1</v>
      </c>
      <c r="AA39" s="5"/>
      <c r="AB39" s="6"/>
      <c r="AC39" s="7"/>
      <c r="AD39" s="8"/>
      <c r="AE39" s="9"/>
      <c r="AF39" s="10"/>
      <c r="AG39" s="11"/>
      <c r="AH39" s="8"/>
      <c r="AI39" s="7"/>
      <c r="AJ39" s="12"/>
      <c r="AK39" s="13"/>
      <c r="AL39" s="9"/>
      <c r="AM39" s="10"/>
      <c r="AN39" s="14"/>
      <c r="AO39" s="15"/>
      <c r="AP39" s="16"/>
      <c r="AQ39" s="17"/>
      <c r="AR39" s="7"/>
      <c r="AS39" s="18"/>
      <c r="AT39" s="19"/>
      <c r="AU39" s="20"/>
      <c r="AV39" s="23"/>
      <c r="AW39" s="100"/>
      <c r="AX39" s="24"/>
      <c r="AY39" s="1"/>
      <c r="AZ39" s="60"/>
      <c r="BA39" s="63"/>
      <c r="BB39" s="27"/>
      <c r="BC39" s="3"/>
      <c r="BD39" s="48"/>
      <c r="BE39" s="48"/>
      <c r="BF39" s="62"/>
      <c r="BG39" s="65"/>
      <c r="BH39" s="48"/>
      <c r="BI39" s="47"/>
      <c r="BJ39" s="62"/>
      <c r="BK39" s="25"/>
      <c r="BL39" s="25"/>
      <c r="BM39" s="25"/>
      <c r="BN39" s="25"/>
      <c r="BO39" s="25"/>
      <c r="BP39" s="25"/>
      <c r="BQ39" s="25"/>
      <c r="BR39" s="68"/>
      <c r="BS39" s="25"/>
      <c r="BT39" s="25"/>
      <c r="BU39" s="26"/>
      <c r="BV39" s="61"/>
      <c r="BW39" s="25"/>
      <c r="BX39" s="25"/>
      <c r="BY39" s="101"/>
      <c r="BZ39" s="93"/>
      <c r="CA39" s="93"/>
      <c r="CB39" s="93"/>
      <c r="CC39" s="89" t="s">
        <v>2</v>
      </c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1"/>
      <c r="DG39" s="91"/>
      <c r="DH39" s="90" t="s">
        <v>2</v>
      </c>
      <c r="DI39" s="90" t="s">
        <v>2</v>
      </c>
      <c r="DJ39" s="90" t="s">
        <v>2</v>
      </c>
      <c r="DK39" s="90" t="s">
        <v>2</v>
      </c>
      <c r="DL39" s="92" t="s">
        <v>2</v>
      </c>
    </row>
    <row r="40" spans="1:116" x14ac:dyDescent="0.25">
      <c r="A40" s="51"/>
      <c r="B40" s="2"/>
      <c r="C40" s="58"/>
      <c r="D40" s="55"/>
      <c r="E40" s="55"/>
      <c r="F40" s="96"/>
      <c r="G40" s="98"/>
      <c r="H40" s="28"/>
      <c r="I40" s="38"/>
      <c r="J40" s="39"/>
      <c r="K40" s="40"/>
      <c r="L40" s="30"/>
      <c r="M40" s="30"/>
      <c r="N40" s="30"/>
      <c r="O40" s="30"/>
      <c r="P40" s="72"/>
      <c r="Q40" s="72"/>
      <c r="R40" s="46"/>
      <c r="S40" s="32"/>
      <c r="T40" s="81"/>
      <c r="U40" s="21"/>
      <c r="V40" s="67"/>
      <c r="W40" s="66"/>
      <c r="X40" s="22"/>
      <c r="Y40" s="82"/>
      <c r="Z40" s="4" t="s">
        <v>1</v>
      </c>
      <c r="AA40" s="5"/>
      <c r="AB40" s="6"/>
      <c r="AC40" s="7"/>
      <c r="AD40" s="8"/>
      <c r="AE40" s="9"/>
      <c r="AF40" s="10"/>
      <c r="AG40" s="11"/>
      <c r="AH40" s="8"/>
      <c r="AI40" s="7"/>
      <c r="AJ40" s="12"/>
      <c r="AK40" s="13"/>
      <c r="AL40" s="9"/>
      <c r="AM40" s="10"/>
      <c r="AN40" s="14"/>
      <c r="AO40" s="15"/>
      <c r="AP40" s="16"/>
      <c r="AQ40" s="17"/>
      <c r="AR40" s="7"/>
      <c r="AS40" s="18"/>
      <c r="AT40" s="19"/>
      <c r="AU40" s="20"/>
      <c r="AV40" s="23"/>
      <c r="AW40" s="100"/>
      <c r="AX40" s="24"/>
      <c r="AY40" s="1"/>
      <c r="AZ40" s="64"/>
      <c r="BA40" s="63"/>
      <c r="BB40" s="27"/>
      <c r="BC40" s="3"/>
      <c r="BD40" s="48"/>
      <c r="BE40" s="48"/>
      <c r="BF40" s="62"/>
      <c r="BG40" s="65"/>
      <c r="BH40" s="48"/>
      <c r="BI40" s="47"/>
      <c r="BJ40" s="62"/>
      <c r="BK40" s="25"/>
      <c r="BL40" s="25"/>
      <c r="BM40" s="25"/>
      <c r="BN40" s="25"/>
      <c r="BO40" s="25"/>
      <c r="BP40" s="25"/>
      <c r="BQ40" s="25"/>
      <c r="BR40" s="69"/>
      <c r="BS40" s="25"/>
      <c r="BT40" s="25"/>
      <c r="BU40" s="26"/>
      <c r="BV40" s="61"/>
      <c r="BW40" s="25"/>
      <c r="BX40" s="25"/>
      <c r="BY40" s="102"/>
      <c r="BZ40" s="94"/>
      <c r="CA40" s="94"/>
      <c r="CB40" s="94"/>
      <c r="CC40" s="89" t="s">
        <v>2</v>
      </c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1"/>
      <c r="DG40" s="91"/>
      <c r="DH40" s="90" t="s">
        <v>2</v>
      </c>
      <c r="DI40" s="90" t="s">
        <v>2</v>
      </c>
      <c r="DJ40" s="90" t="s">
        <v>2</v>
      </c>
      <c r="DK40" s="90" t="s">
        <v>2</v>
      </c>
      <c r="DL40" s="92" t="s">
        <v>2</v>
      </c>
    </row>
    <row r="41" spans="1:116" ht="15.75" thickBot="1" x14ac:dyDescent="0.3">
      <c r="A41" s="52"/>
      <c r="B41" s="53"/>
      <c r="C41" s="59"/>
      <c r="D41" s="56"/>
      <c r="E41" s="56"/>
      <c r="F41" s="96"/>
      <c r="G41" s="99"/>
      <c r="H41" s="28"/>
      <c r="I41" s="41"/>
      <c r="J41" s="42"/>
      <c r="K41" s="43"/>
      <c r="L41" s="31"/>
      <c r="M41" s="31"/>
      <c r="N41" s="31"/>
      <c r="O41" s="31"/>
      <c r="P41" s="73"/>
      <c r="Q41" s="73"/>
      <c r="R41" s="44"/>
      <c r="S41" s="33"/>
      <c r="T41" s="83"/>
      <c r="U41" s="84"/>
      <c r="V41" s="85"/>
      <c r="W41" s="86"/>
      <c r="X41" s="87"/>
      <c r="Y41" s="88"/>
      <c r="Z41" s="4" t="s">
        <v>1</v>
      </c>
      <c r="AA41" s="5"/>
      <c r="AB41" s="6"/>
      <c r="AC41" s="7"/>
      <c r="AD41" s="8"/>
      <c r="AE41" s="9"/>
      <c r="AF41" s="10"/>
      <c r="AG41" s="11"/>
      <c r="AH41" s="8"/>
      <c r="AI41" s="7"/>
      <c r="AJ41" s="12"/>
      <c r="AK41" s="13"/>
      <c r="AL41" s="9"/>
      <c r="AM41" s="10"/>
      <c r="AN41" s="14"/>
      <c r="AO41" s="15"/>
      <c r="AP41" s="16"/>
      <c r="AQ41" s="17"/>
      <c r="AR41" s="7"/>
      <c r="AS41" s="18"/>
      <c r="AT41" s="19"/>
      <c r="AU41" s="20"/>
      <c r="AV41" s="23"/>
      <c r="AW41" s="100"/>
      <c r="AX41" s="24"/>
      <c r="AY41" s="64"/>
      <c r="AZ41" s="64"/>
      <c r="BA41" s="63"/>
      <c r="BB41" s="27"/>
      <c r="BC41" s="3"/>
      <c r="BD41" s="48"/>
      <c r="BE41" s="48"/>
      <c r="BF41" s="62"/>
      <c r="BG41" s="65"/>
      <c r="BH41" s="48"/>
      <c r="BI41" s="47"/>
      <c r="BJ41" s="62"/>
      <c r="BK41" s="25"/>
      <c r="BL41" s="25"/>
      <c r="BM41" s="25"/>
      <c r="BN41" s="25"/>
      <c r="BO41" s="25"/>
      <c r="BP41" s="25"/>
      <c r="BQ41" s="25"/>
      <c r="BR41" s="70"/>
      <c r="BS41" s="25"/>
      <c r="BT41" s="25"/>
      <c r="BU41" s="26"/>
      <c r="BV41" s="61"/>
      <c r="BW41" s="25"/>
      <c r="BX41" s="25"/>
      <c r="BY41" s="103"/>
      <c r="BZ41" s="95"/>
      <c r="CA41" s="95"/>
      <c r="CB41" s="95"/>
      <c r="CC41" s="89" t="s">
        <v>2</v>
      </c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1"/>
      <c r="DG41" s="91"/>
      <c r="DH41" s="90" t="s">
        <v>2</v>
      </c>
      <c r="DI41" s="90" t="s">
        <v>2</v>
      </c>
      <c r="DJ41" s="90" t="s">
        <v>2</v>
      </c>
      <c r="DK41" s="90" t="s">
        <v>2</v>
      </c>
      <c r="DL41" s="92" t="s">
        <v>2</v>
      </c>
    </row>
    <row r="42" spans="1:116" x14ac:dyDescent="0.25">
      <c r="A42" s="49"/>
      <c r="B42" s="50"/>
      <c r="C42" s="57"/>
      <c r="D42" s="54"/>
      <c r="E42" s="54"/>
      <c r="F42" s="96"/>
      <c r="G42" s="106" t="s">
        <v>7</v>
      </c>
      <c r="H42" s="28"/>
      <c r="I42" s="35"/>
      <c r="J42" s="36"/>
      <c r="K42" s="37"/>
      <c r="L42" s="29"/>
      <c r="M42" s="74"/>
      <c r="N42" s="29"/>
      <c r="O42" s="29"/>
      <c r="P42" s="71"/>
      <c r="Q42" s="71"/>
      <c r="R42" s="45"/>
      <c r="S42" s="34"/>
      <c r="T42" s="75"/>
      <c r="U42" s="76"/>
      <c r="V42" s="77"/>
      <c r="W42" s="78"/>
      <c r="X42" s="79"/>
      <c r="Y42" s="80"/>
      <c r="Z42" s="4" t="s">
        <v>1</v>
      </c>
      <c r="AA42" s="5"/>
      <c r="AB42" s="6"/>
      <c r="AC42" s="7"/>
      <c r="AD42" s="8"/>
      <c r="AE42" s="9"/>
      <c r="AF42" s="10"/>
      <c r="AG42" s="11"/>
      <c r="AH42" s="8"/>
      <c r="AI42" s="7"/>
      <c r="AJ42" s="12"/>
      <c r="AK42" s="13"/>
      <c r="AL42" s="9"/>
      <c r="AM42" s="10"/>
      <c r="AN42" s="14"/>
      <c r="AO42" s="15"/>
      <c r="AP42" s="16"/>
      <c r="AQ42" s="17"/>
      <c r="AR42" s="7"/>
      <c r="AS42" s="18"/>
      <c r="AT42" s="19"/>
      <c r="AU42" s="20"/>
      <c r="AV42" s="23"/>
      <c r="AW42" s="100"/>
      <c r="AX42" s="24"/>
      <c r="AY42" s="1"/>
      <c r="AZ42" s="60"/>
      <c r="BA42" s="63"/>
      <c r="BB42" s="27"/>
      <c r="BC42" s="3"/>
      <c r="BD42" s="48"/>
      <c r="BE42" s="48"/>
      <c r="BF42" s="62"/>
      <c r="BG42" s="65"/>
      <c r="BH42" s="48"/>
      <c r="BI42" s="47"/>
      <c r="BJ42" s="62"/>
      <c r="BK42" s="25"/>
      <c r="BL42" s="25"/>
      <c r="BM42" s="25"/>
      <c r="BN42" s="25"/>
      <c r="BO42" s="25"/>
      <c r="BP42" s="25"/>
      <c r="BQ42" s="25"/>
      <c r="BR42" s="68"/>
      <c r="BS42" s="25"/>
      <c r="BT42" s="25"/>
      <c r="BU42" s="26"/>
      <c r="BV42" s="61"/>
      <c r="BW42" s="25"/>
      <c r="BX42" s="25"/>
      <c r="BY42" s="101"/>
      <c r="BZ42" s="93"/>
      <c r="CA42" s="93"/>
      <c r="CB42" s="93"/>
      <c r="CC42" s="89" t="s">
        <v>2</v>
      </c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1"/>
      <c r="DG42" s="91"/>
      <c r="DH42" s="90" t="s">
        <v>2</v>
      </c>
      <c r="DI42" s="90" t="s">
        <v>2</v>
      </c>
      <c r="DJ42" s="90" t="s">
        <v>2</v>
      </c>
      <c r="DK42" s="90" t="s">
        <v>2</v>
      </c>
      <c r="DL42" s="92" t="s">
        <v>2</v>
      </c>
    </row>
    <row r="43" spans="1:116" x14ac:dyDescent="0.25">
      <c r="A43" s="51"/>
      <c r="B43" s="2"/>
      <c r="C43" s="58"/>
      <c r="D43" s="55"/>
      <c r="E43" s="55"/>
      <c r="F43" s="96"/>
      <c r="G43" s="107"/>
      <c r="H43" s="28"/>
      <c r="I43" s="38"/>
      <c r="J43" s="39"/>
      <c r="K43" s="40"/>
      <c r="L43" s="30"/>
      <c r="M43" s="30"/>
      <c r="N43" s="30"/>
      <c r="O43" s="30"/>
      <c r="P43" s="72"/>
      <c r="Q43" s="72"/>
      <c r="R43" s="46"/>
      <c r="S43" s="32"/>
      <c r="T43" s="81"/>
      <c r="U43" s="21"/>
      <c r="V43" s="67"/>
      <c r="W43" s="66"/>
      <c r="X43" s="22"/>
      <c r="Y43" s="82"/>
      <c r="Z43" s="4" t="s">
        <v>1</v>
      </c>
      <c r="AA43" s="5"/>
      <c r="AB43" s="6"/>
      <c r="AC43" s="7"/>
      <c r="AD43" s="8"/>
      <c r="AE43" s="9"/>
      <c r="AF43" s="10"/>
      <c r="AG43" s="11"/>
      <c r="AH43" s="8"/>
      <c r="AI43" s="7"/>
      <c r="AJ43" s="12"/>
      <c r="AK43" s="13"/>
      <c r="AL43" s="9"/>
      <c r="AM43" s="10"/>
      <c r="AN43" s="14"/>
      <c r="AO43" s="15"/>
      <c r="AP43" s="16"/>
      <c r="AQ43" s="17"/>
      <c r="AR43" s="7"/>
      <c r="AS43" s="18"/>
      <c r="AT43" s="19"/>
      <c r="AU43" s="20"/>
      <c r="AV43" s="23"/>
      <c r="AW43" s="100"/>
      <c r="AX43" s="24"/>
      <c r="AY43" s="1"/>
      <c r="AZ43" s="64"/>
      <c r="BA43" s="63"/>
      <c r="BB43" s="27"/>
      <c r="BC43" s="3"/>
      <c r="BD43" s="48"/>
      <c r="BE43" s="48"/>
      <c r="BF43" s="62"/>
      <c r="BG43" s="65"/>
      <c r="BH43" s="48"/>
      <c r="BI43" s="47"/>
      <c r="BJ43" s="62"/>
      <c r="BK43" s="25"/>
      <c r="BL43" s="25"/>
      <c r="BM43" s="25"/>
      <c r="BN43" s="25"/>
      <c r="BO43" s="25"/>
      <c r="BP43" s="25"/>
      <c r="BQ43" s="25"/>
      <c r="BR43" s="69"/>
      <c r="BS43" s="25"/>
      <c r="BT43" s="25"/>
      <c r="BU43" s="26"/>
      <c r="BV43" s="61"/>
      <c r="BW43" s="25"/>
      <c r="BX43" s="25"/>
      <c r="BY43" s="102"/>
      <c r="BZ43" s="94"/>
      <c r="CA43" s="94"/>
      <c r="CB43" s="94"/>
      <c r="CC43" s="89" t="s">
        <v>2</v>
      </c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1"/>
      <c r="DG43" s="91"/>
      <c r="DH43" s="90" t="s">
        <v>2</v>
      </c>
      <c r="DI43" s="90" t="s">
        <v>2</v>
      </c>
      <c r="DJ43" s="90" t="s">
        <v>2</v>
      </c>
      <c r="DK43" s="90" t="s">
        <v>2</v>
      </c>
      <c r="DL43" s="92" t="s">
        <v>2</v>
      </c>
    </row>
    <row r="44" spans="1:116" ht="15.75" thickBot="1" x14ac:dyDescent="0.3">
      <c r="A44" s="52"/>
      <c r="B44" s="53"/>
      <c r="C44" s="59"/>
      <c r="D44" s="56"/>
      <c r="E44" s="56"/>
      <c r="F44" s="96"/>
      <c r="G44" s="108"/>
      <c r="H44" s="28"/>
      <c r="I44" s="41"/>
      <c r="J44" s="42"/>
      <c r="K44" s="43"/>
      <c r="L44" s="31"/>
      <c r="M44" s="31"/>
      <c r="N44" s="31"/>
      <c r="O44" s="31"/>
      <c r="P44" s="73"/>
      <c r="Q44" s="73"/>
      <c r="R44" s="44"/>
      <c r="S44" s="33"/>
      <c r="T44" s="83"/>
      <c r="U44" s="84"/>
      <c r="V44" s="85"/>
      <c r="W44" s="86"/>
      <c r="X44" s="87"/>
      <c r="Y44" s="88"/>
      <c r="Z44" s="4" t="s">
        <v>1</v>
      </c>
      <c r="AA44" s="5"/>
      <c r="AB44" s="6"/>
      <c r="AC44" s="7"/>
      <c r="AD44" s="8"/>
      <c r="AE44" s="9"/>
      <c r="AF44" s="10"/>
      <c r="AG44" s="11"/>
      <c r="AH44" s="8"/>
      <c r="AI44" s="7"/>
      <c r="AJ44" s="12"/>
      <c r="AK44" s="13"/>
      <c r="AL44" s="9"/>
      <c r="AM44" s="10"/>
      <c r="AN44" s="14"/>
      <c r="AO44" s="15"/>
      <c r="AP44" s="16"/>
      <c r="AQ44" s="17"/>
      <c r="AR44" s="7"/>
      <c r="AS44" s="18"/>
      <c r="AT44" s="19"/>
      <c r="AU44" s="20"/>
      <c r="AV44" s="23"/>
      <c r="AW44" s="100"/>
      <c r="AX44" s="24"/>
      <c r="AY44" s="64"/>
      <c r="AZ44" s="64"/>
      <c r="BA44" s="63"/>
      <c r="BB44" s="27"/>
      <c r="BC44" s="3"/>
      <c r="BD44" s="48"/>
      <c r="BE44" s="48"/>
      <c r="BF44" s="62"/>
      <c r="BG44" s="65"/>
      <c r="BH44" s="48"/>
      <c r="BI44" s="47"/>
      <c r="BJ44" s="62"/>
      <c r="BK44" s="25"/>
      <c r="BL44" s="25"/>
      <c r="BM44" s="25"/>
      <c r="BN44" s="25"/>
      <c r="BO44" s="25"/>
      <c r="BP44" s="25"/>
      <c r="BQ44" s="25"/>
      <c r="BR44" s="70"/>
      <c r="BS44" s="25"/>
      <c r="BT44" s="25"/>
      <c r="BU44" s="26"/>
      <c r="BV44" s="61"/>
      <c r="BW44" s="25"/>
      <c r="BX44" s="25"/>
      <c r="BY44" s="103"/>
      <c r="BZ44" s="95"/>
      <c r="CA44" s="95"/>
      <c r="CB44" s="95"/>
      <c r="CC44" s="89" t="s">
        <v>2</v>
      </c>
      <c r="CD44" s="90"/>
      <c r="CE44" s="90"/>
      <c r="CF44" s="90"/>
      <c r="CG44" s="90"/>
      <c r="CH44" s="90"/>
      <c r="CI44" s="90"/>
      <c r="CJ44" s="90"/>
      <c r="CK44" s="90"/>
      <c r="CL44" s="90"/>
      <c r="CM44" s="90"/>
      <c r="CN44" s="90"/>
      <c r="CO44" s="90"/>
      <c r="CP44" s="90"/>
      <c r="CQ44" s="90"/>
      <c r="CR44" s="90"/>
      <c r="CS44" s="90"/>
      <c r="CT44" s="90"/>
      <c r="CU44" s="90"/>
      <c r="CV44" s="90"/>
      <c r="CW44" s="90"/>
      <c r="CX44" s="90"/>
      <c r="CY44" s="90"/>
      <c r="CZ44" s="90"/>
      <c r="DA44" s="90"/>
      <c r="DB44" s="90"/>
      <c r="DC44" s="90"/>
      <c r="DD44" s="90"/>
      <c r="DE44" s="90"/>
      <c r="DF44" s="91"/>
      <c r="DG44" s="91"/>
      <c r="DH44" s="90" t="s">
        <v>2</v>
      </c>
      <c r="DI44" s="90" t="s">
        <v>2</v>
      </c>
      <c r="DJ44" s="90" t="s">
        <v>2</v>
      </c>
      <c r="DK44" s="90" t="s">
        <v>2</v>
      </c>
      <c r="DL44" s="92" t="s">
        <v>2</v>
      </c>
    </row>
    <row r="45" spans="1:116" x14ac:dyDescent="0.25">
      <c r="A45" s="49"/>
      <c r="B45" s="50"/>
      <c r="C45" s="57"/>
      <c r="D45" s="54"/>
      <c r="E45" s="54"/>
      <c r="F45" s="96"/>
      <c r="G45" s="109" t="s">
        <v>8</v>
      </c>
      <c r="H45" s="28"/>
      <c r="I45" s="35"/>
      <c r="J45" s="36"/>
      <c r="K45" s="37"/>
      <c r="L45" s="29"/>
      <c r="M45" s="74"/>
      <c r="N45" s="29"/>
      <c r="O45" s="29"/>
      <c r="P45" s="71"/>
      <c r="Q45" s="71"/>
      <c r="R45" s="45"/>
      <c r="S45" s="34"/>
      <c r="T45" s="75"/>
      <c r="U45" s="76"/>
      <c r="V45" s="77"/>
      <c r="W45" s="78"/>
      <c r="X45" s="79"/>
      <c r="Y45" s="80"/>
      <c r="Z45" s="4" t="s">
        <v>1</v>
      </c>
      <c r="AA45" s="5"/>
      <c r="AB45" s="6"/>
      <c r="AC45" s="7"/>
      <c r="AD45" s="8"/>
      <c r="AE45" s="9"/>
      <c r="AF45" s="10"/>
      <c r="AG45" s="11"/>
      <c r="AH45" s="8"/>
      <c r="AI45" s="7"/>
      <c r="AJ45" s="12"/>
      <c r="AK45" s="13"/>
      <c r="AL45" s="9"/>
      <c r="AM45" s="10"/>
      <c r="AN45" s="14"/>
      <c r="AO45" s="15"/>
      <c r="AP45" s="16"/>
      <c r="AQ45" s="17"/>
      <c r="AR45" s="7"/>
      <c r="AS45" s="18"/>
      <c r="AT45" s="19"/>
      <c r="AU45" s="20"/>
      <c r="AV45" s="23"/>
      <c r="AW45" s="100"/>
      <c r="AX45" s="24"/>
      <c r="AY45" s="1"/>
      <c r="AZ45" s="60"/>
      <c r="BA45" s="63"/>
      <c r="BB45" s="27"/>
      <c r="BC45" s="3"/>
      <c r="BD45" s="48"/>
      <c r="BE45" s="48"/>
      <c r="BF45" s="62"/>
      <c r="BG45" s="65"/>
      <c r="BH45" s="48"/>
      <c r="BI45" s="47"/>
      <c r="BJ45" s="62"/>
      <c r="BK45" s="25"/>
      <c r="BL45" s="25"/>
      <c r="BM45" s="25"/>
      <c r="BN45" s="25"/>
      <c r="BO45" s="25"/>
      <c r="BP45" s="25"/>
      <c r="BQ45" s="25"/>
      <c r="BR45" s="68"/>
      <c r="BS45" s="25"/>
      <c r="BT45" s="25"/>
      <c r="BU45" s="26"/>
      <c r="BV45" s="61"/>
      <c r="BW45" s="25"/>
      <c r="BX45" s="25"/>
      <c r="BY45" s="101"/>
      <c r="BZ45" s="93"/>
      <c r="CA45" s="93"/>
      <c r="CB45" s="93"/>
      <c r="CC45" s="89" t="s">
        <v>2</v>
      </c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1"/>
      <c r="DG45" s="91"/>
      <c r="DH45" s="90" t="s">
        <v>2</v>
      </c>
      <c r="DI45" s="90" t="s">
        <v>2</v>
      </c>
      <c r="DJ45" s="90" t="s">
        <v>2</v>
      </c>
      <c r="DK45" s="90" t="s">
        <v>2</v>
      </c>
      <c r="DL45" s="92" t="s">
        <v>2</v>
      </c>
    </row>
    <row r="46" spans="1:116" x14ac:dyDescent="0.25">
      <c r="A46" s="51"/>
      <c r="B46" s="2"/>
      <c r="C46" s="58"/>
      <c r="D46" s="55"/>
      <c r="E46" s="55"/>
      <c r="F46" s="96"/>
      <c r="G46" s="110"/>
      <c r="H46" s="28"/>
      <c r="I46" s="38"/>
      <c r="J46" s="39"/>
      <c r="K46" s="40"/>
      <c r="L46" s="30"/>
      <c r="M46" s="30"/>
      <c r="N46" s="30"/>
      <c r="O46" s="30"/>
      <c r="P46" s="72"/>
      <c r="Q46" s="72"/>
      <c r="R46" s="46"/>
      <c r="S46" s="32"/>
      <c r="T46" s="81"/>
      <c r="U46" s="21"/>
      <c r="V46" s="67"/>
      <c r="W46" s="66"/>
      <c r="X46" s="22"/>
      <c r="Y46" s="82"/>
      <c r="Z46" s="4" t="s">
        <v>1</v>
      </c>
      <c r="AA46" s="5"/>
      <c r="AB46" s="6"/>
      <c r="AC46" s="7"/>
      <c r="AD46" s="8"/>
      <c r="AE46" s="9"/>
      <c r="AF46" s="10"/>
      <c r="AG46" s="11"/>
      <c r="AH46" s="8"/>
      <c r="AI46" s="7"/>
      <c r="AJ46" s="12"/>
      <c r="AK46" s="13"/>
      <c r="AL46" s="9"/>
      <c r="AM46" s="10"/>
      <c r="AN46" s="14"/>
      <c r="AO46" s="15"/>
      <c r="AP46" s="16"/>
      <c r="AQ46" s="17"/>
      <c r="AR46" s="7"/>
      <c r="AS46" s="18"/>
      <c r="AT46" s="19"/>
      <c r="AU46" s="20"/>
      <c r="AV46" s="23"/>
      <c r="AW46" s="100"/>
      <c r="AX46" s="24"/>
      <c r="AY46" s="1"/>
      <c r="AZ46" s="64"/>
      <c r="BA46" s="63"/>
      <c r="BB46" s="27"/>
      <c r="BC46" s="3"/>
      <c r="BD46" s="48"/>
      <c r="BE46" s="48"/>
      <c r="BF46" s="62"/>
      <c r="BG46" s="65"/>
      <c r="BH46" s="48"/>
      <c r="BI46" s="47"/>
      <c r="BJ46" s="62"/>
      <c r="BK46" s="25"/>
      <c r="BL46" s="25"/>
      <c r="BM46" s="25"/>
      <c r="BN46" s="25"/>
      <c r="BO46" s="25"/>
      <c r="BP46" s="25"/>
      <c r="BQ46" s="25"/>
      <c r="BR46" s="69"/>
      <c r="BS46" s="25"/>
      <c r="BT46" s="25"/>
      <c r="BU46" s="26"/>
      <c r="BV46" s="61"/>
      <c r="BW46" s="25"/>
      <c r="BX46" s="25"/>
      <c r="BY46" s="102"/>
      <c r="BZ46" s="94"/>
      <c r="CA46" s="94"/>
      <c r="CB46" s="94"/>
      <c r="CC46" s="89" t="s">
        <v>2</v>
      </c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90"/>
      <c r="CR46" s="90"/>
      <c r="CS46" s="90"/>
      <c r="CT46" s="90"/>
      <c r="CU46" s="90"/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91"/>
      <c r="DG46" s="91"/>
      <c r="DH46" s="90" t="s">
        <v>2</v>
      </c>
      <c r="DI46" s="90" t="s">
        <v>2</v>
      </c>
      <c r="DJ46" s="90" t="s">
        <v>2</v>
      </c>
      <c r="DK46" s="90" t="s">
        <v>2</v>
      </c>
      <c r="DL46" s="92" t="s">
        <v>2</v>
      </c>
    </row>
    <row r="47" spans="1:116" ht="15.75" thickBot="1" x14ac:dyDescent="0.3">
      <c r="A47" s="52"/>
      <c r="B47" s="53"/>
      <c r="C47" s="59"/>
      <c r="D47" s="56"/>
      <c r="E47" s="56"/>
      <c r="F47" s="96"/>
      <c r="G47" s="111"/>
      <c r="H47" s="28"/>
      <c r="I47" s="41"/>
      <c r="J47" s="42"/>
      <c r="K47" s="43"/>
      <c r="L47" s="31"/>
      <c r="M47" s="31"/>
      <c r="N47" s="31"/>
      <c r="O47" s="31"/>
      <c r="P47" s="73"/>
      <c r="Q47" s="73"/>
      <c r="R47" s="44"/>
      <c r="S47" s="33"/>
      <c r="T47" s="83"/>
      <c r="U47" s="84"/>
      <c r="V47" s="85"/>
      <c r="W47" s="86"/>
      <c r="X47" s="87"/>
      <c r="Y47" s="88"/>
      <c r="Z47" s="4" t="s">
        <v>1</v>
      </c>
      <c r="AA47" s="5"/>
      <c r="AB47" s="6"/>
      <c r="AC47" s="7"/>
      <c r="AD47" s="8"/>
      <c r="AE47" s="9"/>
      <c r="AF47" s="10"/>
      <c r="AG47" s="11"/>
      <c r="AH47" s="8"/>
      <c r="AI47" s="7"/>
      <c r="AJ47" s="12"/>
      <c r="AK47" s="13"/>
      <c r="AL47" s="9"/>
      <c r="AM47" s="10"/>
      <c r="AN47" s="14"/>
      <c r="AO47" s="15"/>
      <c r="AP47" s="16"/>
      <c r="AQ47" s="17"/>
      <c r="AR47" s="7"/>
      <c r="AS47" s="18"/>
      <c r="AT47" s="19"/>
      <c r="AU47" s="20"/>
      <c r="AV47" s="23"/>
      <c r="AW47" s="100"/>
      <c r="AX47" s="24"/>
      <c r="AY47" s="64"/>
      <c r="AZ47" s="64"/>
      <c r="BA47" s="63"/>
      <c r="BB47" s="27"/>
      <c r="BC47" s="3"/>
      <c r="BD47" s="48"/>
      <c r="BE47" s="48"/>
      <c r="BF47" s="62"/>
      <c r="BG47" s="65"/>
      <c r="BH47" s="48"/>
      <c r="BI47" s="47"/>
      <c r="BJ47" s="62"/>
      <c r="BK47" s="25"/>
      <c r="BL47" s="25"/>
      <c r="BM47" s="25"/>
      <c r="BN47" s="25"/>
      <c r="BO47" s="25"/>
      <c r="BP47" s="25"/>
      <c r="BQ47" s="25"/>
      <c r="BR47" s="70"/>
      <c r="BS47" s="25"/>
      <c r="BT47" s="25"/>
      <c r="BU47" s="26"/>
      <c r="BV47" s="61"/>
      <c r="BW47" s="25"/>
      <c r="BX47" s="25"/>
      <c r="BY47" s="103"/>
      <c r="BZ47" s="95"/>
      <c r="CA47" s="95"/>
      <c r="CB47" s="95"/>
      <c r="CC47" s="89" t="s">
        <v>2</v>
      </c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1"/>
      <c r="DG47" s="91"/>
      <c r="DH47" s="90" t="s">
        <v>2</v>
      </c>
      <c r="DI47" s="90" t="s">
        <v>2</v>
      </c>
      <c r="DJ47" s="90" t="s">
        <v>2</v>
      </c>
      <c r="DK47" s="90" t="s">
        <v>2</v>
      </c>
      <c r="DL47" s="92" t="s">
        <v>2</v>
      </c>
    </row>
    <row r="48" spans="1:116" x14ac:dyDescent="0.25">
      <c r="A48" s="49"/>
      <c r="B48" s="50"/>
      <c r="C48" s="57"/>
      <c r="D48" s="54"/>
      <c r="E48" s="54"/>
      <c r="F48" s="96"/>
      <c r="G48" s="97" t="s">
        <v>0</v>
      </c>
      <c r="H48" s="28"/>
      <c r="I48" s="35"/>
      <c r="J48" s="36"/>
      <c r="K48" s="37"/>
      <c r="L48" s="29"/>
      <c r="M48" s="74"/>
      <c r="N48" s="29"/>
      <c r="O48" s="29"/>
      <c r="P48" s="71"/>
      <c r="Q48" s="71"/>
      <c r="R48" s="45"/>
      <c r="S48" s="34"/>
      <c r="T48" s="75"/>
      <c r="U48" s="76"/>
      <c r="V48" s="77"/>
      <c r="W48" s="78"/>
      <c r="X48" s="79"/>
      <c r="Y48" s="80"/>
      <c r="Z48" s="4" t="s">
        <v>1</v>
      </c>
      <c r="AA48" s="5"/>
      <c r="AB48" s="6"/>
      <c r="AC48" s="7"/>
      <c r="AD48" s="8"/>
      <c r="AE48" s="9"/>
      <c r="AF48" s="10"/>
      <c r="AG48" s="11"/>
      <c r="AH48" s="8"/>
      <c r="AI48" s="7"/>
      <c r="AJ48" s="12"/>
      <c r="AK48" s="13"/>
      <c r="AL48" s="9"/>
      <c r="AM48" s="10"/>
      <c r="AN48" s="14"/>
      <c r="AO48" s="15"/>
      <c r="AP48" s="16"/>
      <c r="AQ48" s="17"/>
      <c r="AR48" s="7"/>
      <c r="AS48" s="18"/>
      <c r="AT48" s="19"/>
      <c r="AU48" s="20"/>
      <c r="AV48" s="23"/>
      <c r="AW48" s="100"/>
      <c r="AX48" s="24"/>
      <c r="AY48" s="1"/>
      <c r="AZ48" s="60"/>
      <c r="BA48" s="63"/>
      <c r="BB48" s="27"/>
      <c r="BC48" s="3"/>
      <c r="BD48" s="48"/>
      <c r="BE48" s="48"/>
      <c r="BF48" s="62"/>
      <c r="BG48" s="65"/>
      <c r="BH48" s="48"/>
      <c r="BI48" s="47"/>
      <c r="BJ48" s="62"/>
      <c r="BK48" s="25"/>
      <c r="BL48" s="25"/>
      <c r="BM48" s="25"/>
      <c r="BN48" s="25"/>
      <c r="BO48" s="25"/>
      <c r="BP48" s="25"/>
      <c r="BQ48" s="25"/>
      <c r="BR48" s="68"/>
      <c r="BS48" s="25"/>
      <c r="BT48" s="25"/>
      <c r="BU48" s="26"/>
      <c r="BV48" s="61"/>
      <c r="BW48" s="25"/>
      <c r="BX48" s="25"/>
      <c r="BY48" s="101"/>
      <c r="BZ48" s="93"/>
      <c r="CA48" s="93"/>
      <c r="CB48" s="93"/>
      <c r="CC48" s="89" t="s">
        <v>2</v>
      </c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1"/>
      <c r="DG48" s="91"/>
      <c r="DH48" s="90" t="s">
        <v>2</v>
      </c>
      <c r="DI48" s="90" t="s">
        <v>2</v>
      </c>
      <c r="DJ48" s="90" t="s">
        <v>2</v>
      </c>
      <c r="DK48" s="90" t="s">
        <v>2</v>
      </c>
      <c r="DL48" s="92" t="s">
        <v>2</v>
      </c>
    </row>
    <row r="49" spans="1:116" x14ac:dyDescent="0.25">
      <c r="A49" s="51"/>
      <c r="B49" s="2"/>
      <c r="C49" s="58"/>
      <c r="D49" s="55"/>
      <c r="E49" s="55"/>
      <c r="F49" s="96"/>
      <c r="G49" s="98"/>
      <c r="H49" s="28"/>
      <c r="I49" s="38"/>
      <c r="J49" s="39"/>
      <c r="K49" s="40"/>
      <c r="L49" s="30"/>
      <c r="M49" s="30"/>
      <c r="N49" s="30"/>
      <c r="O49" s="30"/>
      <c r="P49" s="72"/>
      <c r="Q49" s="72"/>
      <c r="R49" s="46"/>
      <c r="S49" s="32"/>
      <c r="T49" s="81"/>
      <c r="U49" s="21"/>
      <c r="V49" s="67"/>
      <c r="W49" s="66"/>
      <c r="X49" s="22"/>
      <c r="Y49" s="82"/>
      <c r="Z49" s="4" t="s">
        <v>1</v>
      </c>
      <c r="AA49" s="5"/>
      <c r="AB49" s="6"/>
      <c r="AC49" s="7"/>
      <c r="AD49" s="8"/>
      <c r="AE49" s="9"/>
      <c r="AF49" s="10"/>
      <c r="AG49" s="11"/>
      <c r="AH49" s="8"/>
      <c r="AI49" s="7"/>
      <c r="AJ49" s="12"/>
      <c r="AK49" s="13"/>
      <c r="AL49" s="9"/>
      <c r="AM49" s="10"/>
      <c r="AN49" s="14"/>
      <c r="AO49" s="15"/>
      <c r="AP49" s="16"/>
      <c r="AQ49" s="17"/>
      <c r="AR49" s="7"/>
      <c r="AS49" s="18"/>
      <c r="AT49" s="19"/>
      <c r="AU49" s="20"/>
      <c r="AV49" s="23"/>
      <c r="AW49" s="100"/>
      <c r="AX49" s="24"/>
      <c r="AY49" s="1"/>
      <c r="AZ49" s="64"/>
      <c r="BA49" s="63"/>
      <c r="BB49" s="27"/>
      <c r="BC49" s="3"/>
      <c r="BD49" s="48"/>
      <c r="BE49" s="48"/>
      <c r="BF49" s="62"/>
      <c r="BG49" s="65"/>
      <c r="BH49" s="48"/>
      <c r="BI49" s="47"/>
      <c r="BJ49" s="62"/>
      <c r="BK49" s="25"/>
      <c r="BL49" s="25"/>
      <c r="BM49" s="25"/>
      <c r="BN49" s="25"/>
      <c r="BO49" s="25"/>
      <c r="BP49" s="25"/>
      <c r="BQ49" s="25"/>
      <c r="BR49" s="69"/>
      <c r="BS49" s="25"/>
      <c r="BT49" s="25"/>
      <c r="BU49" s="26"/>
      <c r="BV49" s="61"/>
      <c r="BW49" s="25"/>
      <c r="BX49" s="25"/>
      <c r="BY49" s="102"/>
      <c r="BZ49" s="94"/>
      <c r="CA49" s="94"/>
      <c r="CB49" s="94"/>
      <c r="CC49" s="89" t="s">
        <v>2</v>
      </c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1"/>
      <c r="DG49" s="91"/>
      <c r="DH49" s="90" t="s">
        <v>2</v>
      </c>
      <c r="DI49" s="90" t="s">
        <v>2</v>
      </c>
      <c r="DJ49" s="90" t="s">
        <v>2</v>
      </c>
      <c r="DK49" s="90" t="s">
        <v>2</v>
      </c>
      <c r="DL49" s="92" t="s">
        <v>2</v>
      </c>
    </row>
    <row r="50" spans="1:116" ht="15.75" thickBot="1" x14ac:dyDescent="0.3">
      <c r="A50" s="52"/>
      <c r="B50" s="53"/>
      <c r="C50" s="59"/>
      <c r="D50" s="56"/>
      <c r="E50" s="56"/>
      <c r="F50" s="96"/>
      <c r="G50" s="99"/>
      <c r="H50" s="28"/>
      <c r="I50" s="41"/>
      <c r="J50" s="42"/>
      <c r="K50" s="43"/>
      <c r="L50" s="31"/>
      <c r="M50" s="31"/>
      <c r="N50" s="31"/>
      <c r="O50" s="31"/>
      <c r="P50" s="73"/>
      <c r="Q50" s="73"/>
      <c r="R50" s="44"/>
      <c r="S50" s="33"/>
      <c r="T50" s="83"/>
      <c r="U50" s="84"/>
      <c r="V50" s="85"/>
      <c r="W50" s="86"/>
      <c r="X50" s="87"/>
      <c r="Y50" s="88"/>
      <c r="Z50" s="4" t="s">
        <v>1</v>
      </c>
      <c r="AA50" s="5"/>
      <c r="AB50" s="6"/>
      <c r="AC50" s="7"/>
      <c r="AD50" s="8"/>
      <c r="AE50" s="9"/>
      <c r="AF50" s="10"/>
      <c r="AG50" s="11"/>
      <c r="AH50" s="8"/>
      <c r="AI50" s="7"/>
      <c r="AJ50" s="12"/>
      <c r="AK50" s="13"/>
      <c r="AL50" s="9"/>
      <c r="AM50" s="10"/>
      <c r="AN50" s="14"/>
      <c r="AO50" s="15"/>
      <c r="AP50" s="16"/>
      <c r="AQ50" s="17"/>
      <c r="AR50" s="7"/>
      <c r="AS50" s="18"/>
      <c r="AT50" s="19"/>
      <c r="AU50" s="20"/>
      <c r="AV50" s="23"/>
      <c r="AW50" s="100"/>
      <c r="AX50" s="24"/>
      <c r="AY50" s="64"/>
      <c r="AZ50" s="64"/>
      <c r="BA50" s="63"/>
      <c r="BB50" s="27"/>
      <c r="BC50" s="3"/>
      <c r="BD50" s="48"/>
      <c r="BE50" s="48"/>
      <c r="BF50" s="62"/>
      <c r="BG50" s="65"/>
      <c r="BH50" s="48"/>
      <c r="BI50" s="47"/>
      <c r="BJ50" s="62"/>
      <c r="BK50" s="25"/>
      <c r="BL50" s="25"/>
      <c r="BM50" s="25"/>
      <c r="BN50" s="25"/>
      <c r="BO50" s="25"/>
      <c r="BP50" s="25"/>
      <c r="BQ50" s="25"/>
      <c r="BR50" s="70"/>
      <c r="BS50" s="25"/>
      <c r="BT50" s="25"/>
      <c r="BU50" s="26"/>
      <c r="BV50" s="61"/>
      <c r="BW50" s="25"/>
      <c r="BX50" s="25"/>
      <c r="BY50" s="103"/>
      <c r="BZ50" s="95"/>
      <c r="CA50" s="95"/>
      <c r="CB50" s="95"/>
      <c r="CC50" s="89" t="s">
        <v>2</v>
      </c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90"/>
      <c r="DC50" s="90"/>
      <c r="DD50" s="90"/>
      <c r="DE50" s="90"/>
      <c r="DF50" s="91"/>
      <c r="DG50" s="91"/>
      <c r="DH50" s="90" t="s">
        <v>2</v>
      </c>
      <c r="DI50" s="90" t="s">
        <v>2</v>
      </c>
      <c r="DJ50" s="90" t="s">
        <v>2</v>
      </c>
      <c r="DK50" s="90" t="s">
        <v>2</v>
      </c>
      <c r="DL50" s="92" t="s">
        <v>2</v>
      </c>
    </row>
    <row r="51" spans="1:116" x14ac:dyDescent="0.25">
      <c r="A51" s="49"/>
      <c r="B51" s="50"/>
      <c r="C51" s="57"/>
      <c r="D51" s="54"/>
      <c r="E51" s="54"/>
      <c r="F51" s="96"/>
      <c r="G51" s="97" t="s">
        <v>3</v>
      </c>
      <c r="H51" s="28"/>
      <c r="I51" s="35"/>
      <c r="J51" s="36"/>
      <c r="K51" s="37"/>
      <c r="L51" s="29"/>
      <c r="M51" s="74"/>
      <c r="N51" s="29"/>
      <c r="O51" s="29"/>
      <c r="P51" s="71"/>
      <c r="Q51" s="71"/>
      <c r="R51" s="45"/>
      <c r="S51" s="34"/>
      <c r="T51" s="75"/>
      <c r="U51" s="76"/>
      <c r="V51" s="77"/>
      <c r="W51" s="78"/>
      <c r="X51" s="79"/>
      <c r="Y51" s="80"/>
      <c r="Z51" s="4" t="s">
        <v>1</v>
      </c>
      <c r="AA51" s="5"/>
      <c r="AB51" s="6"/>
      <c r="AC51" s="7"/>
      <c r="AD51" s="8"/>
      <c r="AE51" s="9"/>
      <c r="AF51" s="10"/>
      <c r="AG51" s="11"/>
      <c r="AH51" s="8"/>
      <c r="AI51" s="7"/>
      <c r="AJ51" s="12"/>
      <c r="AK51" s="13"/>
      <c r="AL51" s="9"/>
      <c r="AM51" s="10"/>
      <c r="AN51" s="14"/>
      <c r="AO51" s="15"/>
      <c r="AP51" s="16"/>
      <c r="AQ51" s="17"/>
      <c r="AR51" s="7"/>
      <c r="AS51" s="18"/>
      <c r="AT51" s="19"/>
      <c r="AU51" s="20"/>
      <c r="AV51" s="23"/>
      <c r="AW51" s="100"/>
      <c r="AX51" s="24"/>
      <c r="AY51" s="1"/>
      <c r="AZ51" s="60"/>
      <c r="BA51" s="63"/>
      <c r="BB51" s="27"/>
      <c r="BC51" s="3"/>
      <c r="BD51" s="48"/>
      <c r="BE51" s="48"/>
      <c r="BF51" s="62"/>
      <c r="BG51" s="65"/>
      <c r="BH51" s="48"/>
      <c r="BI51" s="47"/>
      <c r="BJ51" s="62"/>
      <c r="BK51" s="25"/>
      <c r="BL51" s="25"/>
      <c r="BM51" s="25"/>
      <c r="BN51" s="25"/>
      <c r="BO51" s="25"/>
      <c r="BP51" s="25"/>
      <c r="BQ51" s="25"/>
      <c r="BR51" s="68"/>
      <c r="BS51" s="25"/>
      <c r="BT51" s="25"/>
      <c r="BU51" s="26"/>
      <c r="BV51" s="61"/>
      <c r="BW51" s="25"/>
      <c r="BX51" s="25"/>
      <c r="BY51" s="101"/>
      <c r="BZ51" s="93"/>
      <c r="CA51" s="93"/>
      <c r="CB51" s="93"/>
      <c r="CC51" s="89" t="s">
        <v>2</v>
      </c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1"/>
      <c r="DG51" s="91"/>
      <c r="DH51" s="90" t="s">
        <v>2</v>
      </c>
      <c r="DI51" s="90" t="s">
        <v>2</v>
      </c>
      <c r="DJ51" s="90" t="s">
        <v>2</v>
      </c>
      <c r="DK51" s="90" t="s">
        <v>2</v>
      </c>
      <c r="DL51" s="92" t="s">
        <v>2</v>
      </c>
    </row>
    <row r="52" spans="1:116" x14ac:dyDescent="0.25">
      <c r="A52" s="51"/>
      <c r="B52" s="2"/>
      <c r="C52" s="58"/>
      <c r="D52" s="55"/>
      <c r="E52" s="55"/>
      <c r="F52" s="96"/>
      <c r="G52" s="98"/>
      <c r="H52" s="28"/>
      <c r="I52" s="38"/>
      <c r="J52" s="39"/>
      <c r="K52" s="40"/>
      <c r="L52" s="30"/>
      <c r="M52" s="30"/>
      <c r="N52" s="30"/>
      <c r="O52" s="30"/>
      <c r="P52" s="72"/>
      <c r="Q52" s="72"/>
      <c r="R52" s="46"/>
      <c r="S52" s="32"/>
      <c r="T52" s="81"/>
      <c r="U52" s="21"/>
      <c r="V52" s="67"/>
      <c r="W52" s="66"/>
      <c r="X52" s="22"/>
      <c r="Y52" s="82"/>
      <c r="Z52" s="4" t="s">
        <v>1</v>
      </c>
      <c r="AA52" s="5"/>
      <c r="AB52" s="6"/>
      <c r="AC52" s="7"/>
      <c r="AD52" s="8"/>
      <c r="AE52" s="9"/>
      <c r="AF52" s="10"/>
      <c r="AG52" s="11"/>
      <c r="AH52" s="8"/>
      <c r="AI52" s="7"/>
      <c r="AJ52" s="12"/>
      <c r="AK52" s="13"/>
      <c r="AL52" s="9"/>
      <c r="AM52" s="10"/>
      <c r="AN52" s="14"/>
      <c r="AO52" s="15"/>
      <c r="AP52" s="16"/>
      <c r="AQ52" s="17"/>
      <c r="AR52" s="7"/>
      <c r="AS52" s="18"/>
      <c r="AT52" s="19"/>
      <c r="AU52" s="20"/>
      <c r="AV52" s="23"/>
      <c r="AW52" s="100"/>
      <c r="AX52" s="24"/>
      <c r="AY52" s="1"/>
      <c r="AZ52" s="64"/>
      <c r="BA52" s="63"/>
      <c r="BB52" s="27"/>
      <c r="BC52" s="3"/>
      <c r="BD52" s="48"/>
      <c r="BE52" s="48"/>
      <c r="BF52" s="62"/>
      <c r="BG52" s="65"/>
      <c r="BH52" s="48"/>
      <c r="BI52" s="47"/>
      <c r="BJ52" s="62"/>
      <c r="BK52" s="25"/>
      <c r="BL52" s="25"/>
      <c r="BM52" s="25"/>
      <c r="BN52" s="25"/>
      <c r="BO52" s="25"/>
      <c r="BP52" s="25"/>
      <c r="BQ52" s="25"/>
      <c r="BR52" s="69"/>
      <c r="BS52" s="25"/>
      <c r="BT52" s="25"/>
      <c r="BU52" s="26"/>
      <c r="BV52" s="61"/>
      <c r="BW52" s="25"/>
      <c r="BX52" s="25"/>
      <c r="BY52" s="102"/>
      <c r="BZ52" s="94"/>
      <c r="CA52" s="94"/>
      <c r="CB52" s="94"/>
      <c r="CC52" s="89" t="s">
        <v>2</v>
      </c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90"/>
      <c r="DC52" s="90"/>
      <c r="DD52" s="90"/>
      <c r="DE52" s="90"/>
      <c r="DF52" s="91"/>
      <c r="DG52" s="91"/>
      <c r="DH52" s="90" t="s">
        <v>2</v>
      </c>
      <c r="DI52" s="90" t="s">
        <v>2</v>
      </c>
      <c r="DJ52" s="90" t="s">
        <v>2</v>
      </c>
      <c r="DK52" s="90" t="s">
        <v>2</v>
      </c>
      <c r="DL52" s="92" t="s">
        <v>2</v>
      </c>
    </row>
    <row r="53" spans="1:116" ht="15.75" thickBot="1" x14ac:dyDescent="0.3">
      <c r="A53" s="52"/>
      <c r="B53" s="53"/>
      <c r="C53" s="59"/>
      <c r="D53" s="56"/>
      <c r="E53" s="56"/>
      <c r="F53" s="96"/>
      <c r="G53" s="99"/>
      <c r="H53" s="28"/>
      <c r="I53" s="41"/>
      <c r="J53" s="42"/>
      <c r="K53" s="43"/>
      <c r="L53" s="31"/>
      <c r="M53" s="31"/>
      <c r="N53" s="31"/>
      <c r="O53" s="31"/>
      <c r="P53" s="73"/>
      <c r="Q53" s="73"/>
      <c r="R53" s="44"/>
      <c r="S53" s="33"/>
      <c r="T53" s="83"/>
      <c r="U53" s="84"/>
      <c r="V53" s="85"/>
      <c r="W53" s="86"/>
      <c r="X53" s="87"/>
      <c r="Y53" s="88"/>
      <c r="Z53" s="4" t="s">
        <v>1</v>
      </c>
      <c r="AA53" s="5"/>
      <c r="AB53" s="6"/>
      <c r="AC53" s="7"/>
      <c r="AD53" s="8"/>
      <c r="AE53" s="9"/>
      <c r="AF53" s="10"/>
      <c r="AG53" s="11"/>
      <c r="AH53" s="8"/>
      <c r="AI53" s="7"/>
      <c r="AJ53" s="12"/>
      <c r="AK53" s="13"/>
      <c r="AL53" s="9"/>
      <c r="AM53" s="10"/>
      <c r="AN53" s="14"/>
      <c r="AO53" s="15"/>
      <c r="AP53" s="16"/>
      <c r="AQ53" s="17"/>
      <c r="AR53" s="7"/>
      <c r="AS53" s="18"/>
      <c r="AT53" s="19"/>
      <c r="AU53" s="20"/>
      <c r="AV53" s="23"/>
      <c r="AW53" s="100"/>
      <c r="AX53" s="24"/>
      <c r="AY53" s="64"/>
      <c r="AZ53" s="64"/>
      <c r="BA53" s="63"/>
      <c r="BB53" s="27"/>
      <c r="BC53" s="3"/>
      <c r="BD53" s="48"/>
      <c r="BE53" s="48"/>
      <c r="BF53" s="62"/>
      <c r="BG53" s="65"/>
      <c r="BH53" s="48"/>
      <c r="BI53" s="47"/>
      <c r="BJ53" s="62"/>
      <c r="BK53" s="25"/>
      <c r="BL53" s="25"/>
      <c r="BM53" s="25"/>
      <c r="BN53" s="25"/>
      <c r="BO53" s="25"/>
      <c r="BP53" s="25"/>
      <c r="BQ53" s="25"/>
      <c r="BR53" s="70"/>
      <c r="BS53" s="25"/>
      <c r="BT53" s="25"/>
      <c r="BU53" s="26"/>
      <c r="BV53" s="61"/>
      <c r="BW53" s="25"/>
      <c r="BX53" s="25"/>
      <c r="BY53" s="103"/>
      <c r="BZ53" s="95"/>
      <c r="CA53" s="95"/>
      <c r="CB53" s="95"/>
      <c r="CC53" s="89" t="s">
        <v>2</v>
      </c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1"/>
      <c r="DG53" s="91"/>
      <c r="DH53" s="90" t="s">
        <v>2</v>
      </c>
      <c r="DI53" s="90" t="s">
        <v>2</v>
      </c>
      <c r="DJ53" s="90" t="s">
        <v>2</v>
      </c>
      <c r="DK53" s="90" t="s">
        <v>2</v>
      </c>
      <c r="DL53" s="92" t="s">
        <v>2</v>
      </c>
    </row>
    <row r="54" spans="1:116" x14ac:dyDescent="0.25">
      <c r="A54" s="49"/>
      <c r="B54" s="50"/>
      <c r="C54" s="57"/>
      <c r="D54" s="54"/>
      <c r="E54" s="54"/>
      <c r="F54" s="96"/>
      <c r="G54" s="97" t="s">
        <v>4</v>
      </c>
      <c r="H54" s="28"/>
      <c r="I54" s="35"/>
      <c r="J54" s="36"/>
      <c r="K54" s="37"/>
      <c r="L54" s="29"/>
      <c r="M54" s="74"/>
      <c r="N54" s="29"/>
      <c r="O54" s="29"/>
      <c r="P54" s="71"/>
      <c r="Q54" s="71"/>
      <c r="R54" s="45"/>
      <c r="S54" s="34"/>
      <c r="T54" s="75"/>
      <c r="U54" s="76"/>
      <c r="V54" s="77"/>
      <c r="W54" s="78"/>
      <c r="X54" s="79"/>
      <c r="Y54" s="80"/>
      <c r="Z54" s="4" t="s">
        <v>1</v>
      </c>
      <c r="AA54" s="5"/>
      <c r="AB54" s="6"/>
      <c r="AC54" s="7"/>
      <c r="AD54" s="8"/>
      <c r="AE54" s="9"/>
      <c r="AF54" s="10"/>
      <c r="AG54" s="11"/>
      <c r="AH54" s="8"/>
      <c r="AI54" s="7"/>
      <c r="AJ54" s="12"/>
      <c r="AK54" s="13"/>
      <c r="AL54" s="9"/>
      <c r="AM54" s="10"/>
      <c r="AN54" s="14"/>
      <c r="AO54" s="15"/>
      <c r="AP54" s="16"/>
      <c r="AQ54" s="17"/>
      <c r="AR54" s="7"/>
      <c r="AS54" s="18"/>
      <c r="AT54" s="19"/>
      <c r="AU54" s="20"/>
      <c r="AV54" s="23"/>
      <c r="AW54" s="100"/>
      <c r="AX54" s="24"/>
      <c r="AY54" s="1"/>
      <c r="AZ54" s="60"/>
      <c r="BA54" s="63"/>
      <c r="BB54" s="27"/>
      <c r="BC54" s="3"/>
      <c r="BD54" s="48"/>
      <c r="BE54" s="48"/>
      <c r="BF54" s="62"/>
      <c r="BG54" s="65"/>
      <c r="BH54" s="48"/>
      <c r="BI54" s="47"/>
      <c r="BJ54" s="62"/>
      <c r="BK54" s="25"/>
      <c r="BL54" s="25"/>
      <c r="BM54" s="25"/>
      <c r="BN54" s="25"/>
      <c r="BO54" s="25"/>
      <c r="BP54" s="25"/>
      <c r="BQ54" s="25"/>
      <c r="BR54" s="68"/>
      <c r="BS54" s="25"/>
      <c r="BT54" s="25"/>
      <c r="BU54" s="26"/>
      <c r="BV54" s="61"/>
      <c r="BW54" s="25"/>
      <c r="BX54" s="25"/>
      <c r="BY54" s="101"/>
      <c r="BZ54" s="93"/>
      <c r="CA54" s="93"/>
      <c r="CB54" s="93"/>
      <c r="CC54" s="89" t="s">
        <v>2</v>
      </c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1"/>
      <c r="DG54" s="91"/>
      <c r="DH54" s="90" t="s">
        <v>2</v>
      </c>
      <c r="DI54" s="90" t="s">
        <v>2</v>
      </c>
      <c r="DJ54" s="90" t="s">
        <v>2</v>
      </c>
      <c r="DK54" s="90" t="s">
        <v>2</v>
      </c>
      <c r="DL54" s="92" t="s">
        <v>2</v>
      </c>
    </row>
    <row r="55" spans="1:116" x14ac:dyDescent="0.25">
      <c r="A55" s="51"/>
      <c r="B55" s="2"/>
      <c r="C55" s="58"/>
      <c r="D55" s="55"/>
      <c r="E55" s="55"/>
      <c r="F55" s="96"/>
      <c r="G55" s="98"/>
      <c r="H55" s="28"/>
      <c r="I55" s="38"/>
      <c r="J55" s="39"/>
      <c r="K55" s="40"/>
      <c r="L55" s="30"/>
      <c r="M55" s="30"/>
      <c r="N55" s="30"/>
      <c r="O55" s="30"/>
      <c r="P55" s="72"/>
      <c r="Q55" s="72"/>
      <c r="R55" s="46"/>
      <c r="S55" s="32"/>
      <c r="T55" s="81"/>
      <c r="U55" s="21"/>
      <c r="V55" s="67"/>
      <c r="W55" s="66"/>
      <c r="X55" s="22"/>
      <c r="Y55" s="82"/>
      <c r="Z55" s="4" t="s">
        <v>1</v>
      </c>
      <c r="AA55" s="5"/>
      <c r="AB55" s="6"/>
      <c r="AC55" s="7"/>
      <c r="AD55" s="8"/>
      <c r="AE55" s="9"/>
      <c r="AF55" s="10"/>
      <c r="AG55" s="11"/>
      <c r="AH55" s="8"/>
      <c r="AI55" s="7"/>
      <c r="AJ55" s="12"/>
      <c r="AK55" s="13"/>
      <c r="AL55" s="9"/>
      <c r="AM55" s="10"/>
      <c r="AN55" s="14"/>
      <c r="AO55" s="15"/>
      <c r="AP55" s="16"/>
      <c r="AQ55" s="17"/>
      <c r="AR55" s="7"/>
      <c r="AS55" s="18"/>
      <c r="AT55" s="19"/>
      <c r="AU55" s="20"/>
      <c r="AV55" s="23"/>
      <c r="AW55" s="100"/>
      <c r="AX55" s="24"/>
      <c r="AY55" s="1"/>
      <c r="AZ55" s="64"/>
      <c r="BA55" s="63"/>
      <c r="BB55" s="27"/>
      <c r="BC55" s="3"/>
      <c r="BD55" s="48"/>
      <c r="BE55" s="48"/>
      <c r="BF55" s="62"/>
      <c r="BG55" s="65"/>
      <c r="BH55" s="48"/>
      <c r="BI55" s="47"/>
      <c r="BJ55" s="62"/>
      <c r="BK55" s="25"/>
      <c r="BL55" s="25"/>
      <c r="BM55" s="25"/>
      <c r="BN55" s="25"/>
      <c r="BO55" s="25"/>
      <c r="BP55" s="25"/>
      <c r="BQ55" s="25"/>
      <c r="BR55" s="69"/>
      <c r="BS55" s="25"/>
      <c r="BT55" s="25"/>
      <c r="BU55" s="26"/>
      <c r="BV55" s="61"/>
      <c r="BW55" s="25"/>
      <c r="BX55" s="25"/>
      <c r="BY55" s="102"/>
      <c r="BZ55" s="94"/>
      <c r="CA55" s="94"/>
      <c r="CB55" s="94"/>
      <c r="CC55" s="89" t="s">
        <v>2</v>
      </c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1"/>
      <c r="DG55" s="91"/>
      <c r="DH55" s="90" t="s">
        <v>2</v>
      </c>
      <c r="DI55" s="90" t="s">
        <v>2</v>
      </c>
      <c r="DJ55" s="90" t="s">
        <v>2</v>
      </c>
      <c r="DK55" s="90" t="s">
        <v>2</v>
      </c>
      <c r="DL55" s="92" t="s">
        <v>2</v>
      </c>
    </row>
    <row r="56" spans="1:116" ht="15.75" thickBot="1" x14ac:dyDescent="0.3">
      <c r="A56" s="52"/>
      <c r="B56" s="53"/>
      <c r="C56" s="59"/>
      <c r="D56" s="56"/>
      <c r="E56" s="56"/>
      <c r="F56" s="96"/>
      <c r="G56" s="99"/>
      <c r="H56" s="28"/>
      <c r="I56" s="41"/>
      <c r="J56" s="42"/>
      <c r="K56" s="43"/>
      <c r="L56" s="31"/>
      <c r="M56" s="31"/>
      <c r="N56" s="31"/>
      <c r="O56" s="31"/>
      <c r="P56" s="73"/>
      <c r="Q56" s="73"/>
      <c r="R56" s="44"/>
      <c r="S56" s="33"/>
      <c r="T56" s="83"/>
      <c r="U56" s="84"/>
      <c r="V56" s="85"/>
      <c r="W56" s="86"/>
      <c r="X56" s="87"/>
      <c r="Y56" s="88"/>
      <c r="Z56" s="4" t="s">
        <v>1</v>
      </c>
      <c r="AA56" s="5"/>
      <c r="AB56" s="6"/>
      <c r="AC56" s="7"/>
      <c r="AD56" s="8"/>
      <c r="AE56" s="9"/>
      <c r="AF56" s="10"/>
      <c r="AG56" s="11"/>
      <c r="AH56" s="8"/>
      <c r="AI56" s="7"/>
      <c r="AJ56" s="12"/>
      <c r="AK56" s="13"/>
      <c r="AL56" s="9"/>
      <c r="AM56" s="10"/>
      <c r="AN56" s="14"/>
      <c r="AO56" s="15"/>
      <c r="AP56" s="16"/>
      <c r="AQ56" s="17"/>
      <c r="AR56" s="7"/>
      <c r="AS56" s="18"/>
      <c r="AT56" s="19"/>
      <c r="AU56" s="20"/>
      <c r="AV56" s="23"/>
      <c r="AW56" s="100"/>
      <c r="AX56" s="24"/>
      <c r="AY56" s="64"/>
      <c r="AZ56" s="64"/>
      <c r="BA56" s="63"/>
      <c r="BB56" s="27"/>
      <c r="BC56" s="3"/>
      <c r="BD56" s="48"/>
      <c r="BE56" s="48"/>
      <c r="BF56" s="62"/>
      <c r="BG56" s="65"/>
      <c r="BH56" s="48"/>
      <c r="BI56" s="47"/>
      <c r="BJ56" s="62"/>
      <c r="BK56" s="25"/>
      <c r="BL56" s="25"/>
      <c r="BM56" s="25"/>
      <c r="BN56" s="25"/>
      <c r="BO56" s="25"/>
      <c r="BP56" s="25"/>
      <c r="BQ56" s="25"/>
      <c r="BR56" s="70"/>
      <c r="BS56" s="25"/>
      <c r="BT56" s="25"/>
      <c r="BU56" s="26"/>
      <c r="BV56" s="61"/>
      <c r="BW56" s="25"/>
      <c r="BX56" s="25"/>
      <c r="BY56" s="103"/>
      <c r="BZ56" s="95"/>
      <c r="CA56" s="95"/>
      <c r="CB56" s="95"/>
      <c r="CC56" s="89" t="s">
        <v>2</v>
      </c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1"/>
      <c r="DG56" s="91"/>
      <c r="DH56" s="90" t="s">
        <v>2</v>
      </c>
      <c r="DI56" s="90" t="s">
        <v>2</v>
      </c>
      <c r="DJ56" s="90" t="s">
        <v>2</v>
      </c>
      <c r="DK56" s="90" t="s">
        <v>2</v>
      </c>
      <c r="DL56" s="92" t="s">
        <v>2</v>
      </c>
    </row>
    <row r="57" spans="1:116" x14ac:dyDescent="0.25">
      <c r="A57" s="49"/>
      <c r="B57" s="50"/>
      <c r="C57" s="57"/>
      <c r="D57" s="54"/>
      <c r="E57" s="54"/>
      <c r="F57" s="96"/>
      <c r="G57" s="97" t="s">
        <v>5</v>
      </c>
      <c r="H57" s="28"/>
      <c r="I57" s="35"/>
      <c r="J57" s="36"/>
      <c r="K57" s="37"/>
      <c r="L57" s="29"/>
      <c r="M57" s="74"/>
      <c r="N57" s="29"/>
      <c r="O57" s="29"/>
      <c r="P57" s="71"/>
      <c r="Q57" s="71"/>
      <c r="R57" s="45"/>
      <c r="S57" s="34"/>
      <c r="T57" s="75"/>
      <c r="U57" s="76"/>
      <c r="V57" s="77"/>
      <c r="W57" s="78"/>
      <c r="X57" s="79"/>
      <c r="Y57" s="80"/>
      <c r="Z57" s="4" t="s">
        <v>1</v>
      </c>
      <c r="AA57" s="5"/>
      <c r="AB57" s="6"/>
      <c r="AC57" s="7"/>
      <c r="AD57" s="8"/>
      <c r="AE57" s="9"/>
      <c r="AF57" s="10"/>
      <c r="AG57" s="11"/>
      <c r="AH57" s="8"/>
      <c r="AI57" s="7"/>
      <c r="AJ57" s="12"/>
      <c r="AK57" s="13"/>
      <c r="AL57" s="9"/>
      <c r="AM57" s="10"/>
      <c r="AN57" s="14"/>
      <c r="AO57" s="15"/>
      <c r="AP57" s="16"/>
      <c r="AQ57" s="17"/>
      <c r="AR57" s="7"/>
      <c r="AS57" s="18"/>
      <c r="AT57" s="19"/>
      <c r="AU57" s="20"/>
      <c r="AV57" s="23"/>
      <c r="AW57" s="100"/>
      <c r="AX57" s="24"/>
      <c r="AY57" s="1"/>
      <c r="AZ57" s="60"/>
      <c r="BA57" s="63"/>
      <c r="BB57" s="27"/>
      <c r="BC57" s="3"/>
      <c r="BD57" s="48"/>
      <c r="BE57" s="48"/>
      <c r="BF57" s="62"/>
      <c r="BG57" s="65"/>
      <c r="BH57" s="48"/>
      <c r="BI57" s="47"/>
      <c r="BJ57" s="62"/>
      <c r="BK57" s="25"/>
      <c r="BL57" s="25"/>
      <c r="BM57" s="25"/>
      <c r="BN57" s="25"/>
      <c r="BO57" s="25"/>
      <c r="BP57" s="25"/>
      <c r="BQ57" s="25"/>
      <c r="BR57" s="68"/>
      <c r="BS57" s="25"/>
      <c r="BT57" s="25"/>
      <c r="BU57" s="26"/>
      <c r="BV57" s="61"/>
      <c r="BW57" s="25"/>
      <c r="BX57" s="25"/>
      <c r="BY57" s="101"/>
      <c r="BZ57" s="93"/>
      <c r="CA57" s="93"/>
      <c r="CB57" s="93"/>
      <c r="CC57" s="89" t="s">
        <v>2</v>
      </c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1"/>
      <c r="DG57" s="91"/>
      <c r="DH57" s="90" t="s">
        <v>2</v>
      </c>
      <c r="DI57" s="90" t="s">
        <v>2</v>
      </c>
      <c r="DJ57" s="90" t="s">
        <v>2</v>
      </c>
      <c r="DK57" s="90" t="s">
        <v>2</v>
      </c>
      <c r="DL57" s="92" t="s">
        <v>2</v>
      </c>
    </row>
    <row r="58" spans="1:116" x14ac:dyDescent="0.25">
      <c r="A58" s="51"/>
      <c r="B58" s="2"/>
      <c r="C58" s="58"/>
      <c r="D58" s="55"/>
      <c r="E58" s="55"/>
      <c r="F58" s="96"/>
      <c r="G58" s="98"/>
      <c r="H58" s="28"/>
      <c r="I58" s="38"/>
      <c r="J58" s="39"/>
      <c r="K58" s="40"/>
      <c r="L58" s="30"/>
      <c r="M58" s="30"/>
      <c r="N58" s="30"/>
      <c r="O58" s="30"/>
      <c r="P58" s="72"/>
      <c r="Q58" s="72"/>
      <c r="R58" s="46"/>
      <c r="S58" s="32"/>
      <c r="T58" s="81"/>
      <c r="U58" s="21"/>
      <c r="V58" s="67"/>
      <c r="W58" s="66"/>
      <c r="X58" s="22"/>
      <c r="Y58" s="82"/>
      <c r="Z58" s="4" t="s">
        <v>1</v>
      </c>
      <c r="AA58" s="5"/>
      <c r="AB58" s="6"/>
      <c r="AC58" s="7"/>
      <c r="AD58" s="8"/>
      <c r="AE58" s="9"/>
      <c r="AF58" s="10"/>
      <c r="AG58" s="11"/>
      <c r="AH58" s="8"/>
      <c r="AI58" s="7"/>
      <c r="AJ58" s="12"/>
      <c r="AK58" s="13"/>
      <c r="AL58" s="9"/>
      <c r="AM58" s="10"/>
      <c r="AN58" s="14"/>
      <c r="AO58" s="15"/>
      <c r="AP58" s="16"/>
      <c r="AQ58" s="17"/>
      <c r="AR58" s="7"/>
      <c r="AS58" s="18"/>
      <c r="AT58" s="19"/>
      <c r="AU58" s="20"/>
      <c r="AV58" s="23"/>
      <c r="AW58" s="100"/>
      <c r="AX58" s="24"/>
      <c r="AY58" s="1"/>
      <c r="AZ58" s="64"/>
      <c r="BA58" s="63"/>
      <c r="BB58" s="27"/>
      <c r="BC58" s="3"/>
      <c r="BD58" s="48"/>
      <c r="BE58" s="48"/>
      <c r="BF58" s="62"/>
      <c r="BG58" s="65"/>
      <c r="BH58" s="48"/>
      <c r="BI58" s="47"/>
      <c r="BJ58" s="62"/>
      <c r="BK58" s="25"/>
      <c r="BL58" s="25"/>
      <c r="BM58" s="25"/>
      <c r="BN58" s="25"/>
      <c r="BO58" s="25"/>
      <c r="BP58" s="25"/>
      <c r="BQ58" s="25"/>
      <c r="BR58" s="69"/>
      <c r="BS58" s="25"/>
      <c r="BT58" s="25"/>
      <c r="BU58" s="26"/>
      <c r="BV58" s="61"/>
      <c r="BW58" s="25"/>
      <c r="BX58" s="25"/>
      <c r="BY58" s="102"/>
      <c r="BZ58" s="94"/>
      <c r="CA58" s="94"/>
      <c r="CB58" s="94"/>
      <c r="CC58" s="89" t="s">
        <v>2</v>
      </c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1"/>
      <c r="DG58" s="91"/>
      <c r="DH58" s="90" t="s">
        <v>2</v>
      </c>
      <c r="DI58" s="90" t="s">
        <v>2</v>
      </c>
      <c r="DJ58" s="90" t="s">
        <v>2</v>
      </c>
      <c r="DK58" s="90" t="s">
        <v>2</v>
      </c>
      <c r="DL58" s="92" t="s">
        <v>2</v>
      </c>
    </row>
    <row r="59" spans="1:116" ht="15.75" thickBot="1" x14ac:dyDescent="0.3">
      <c r="A59" s="52"/>
      <c r="B59" s="53"/>
      <c r="C59" s="59"/>
      <c r="D59" s="56"/>
      <c r="E59" s="56"/>
      <c r="F59" s="96"/>
      <c r="G59" s="99"/>
      <c r="H59" s="28"/>
      <c r="I59" s="41"/>
      <c r="J59" s="42"/>
      <c r="K59" s="43"/>
      <c r="L59" s="31"/>
      <c r="M59" s="31"/>
      <c r="N59" s="31"/>
      <c r="O59" s="31"/>
      <c r="P59" s="73"/>
      <c r="Q59" s="73"/>
      <c r="R59" s="44"/>
      <c r="S59" s="33"/>
      <c r="T59" s="83"/>
      <c r="U59" s="84"/>
      <c r="V59" s="85"/>
      <c r="W59" s="86"/>
      <c r="X59" s="87"/>
      <c r="Y59" s="88"/>
      <c r="Z59" s="4" t="s">
        <v>1</v>
      </c>
      <c r="AA59" s="5"/>
      <c r="AB59" s="6"/>
      <c r="AC59" s="7"/>
      <c r="AD59" s="8"/>
      <c r="AE59" s="9"/>
      <c r="AF59" s="10"/>
      <c r="AG59" s="11"/>
      <c r="AH59" s="8"/>
      <c r="AI59" s="7"/>
      <c r="AJ59" s="12"/>
      <c r="AK59" s="13"/>
      <c r="AL59" s="9"/>
      <c r="AM59" s="10"/>
      <c r="AN59" s="14"/>
      <c r="AO59" s="15"/>
      <c r="AP59" s="16"/>
      <c r="AQ59" s="17"/>
      <c r="AR59" s="7"/>
      <c r="AS59" s="18"/>
      <c r="AT59" s="19"/>
      <c r="AU59" s="20"/>
      <c r="AV59" s="23"/>
      <c r="AW59" s="100"/>
      <c r="AX59" s="24"/>
      <c r="AY59" s="64"/>
      <c r="AZ59" s="64"/>
      <c r="BA59" s="63"/>
      <c r="BB59" s="27"/>
      <c r="BC59" s="3"/>
      <c r="BD59" s="48"/>
      <c r="BE59" s="48"/>
      <c r="BF59" s="62"/>
      <c r="BG59" s="65"/>
      <c r="BH59" s="48"/>
      <c r="BI59" s="47"/>
      <c r="BJ59" s="62"/>
      <c r="BK59" s="25"/>
      <c r="BL59" s="25"/>
      <c r="BM59" s="25"/>
      <c r="BN59" s="25"/>
      <c r="BO59" s="25"/>
      <c r="BP59" s="25"/>
      <c r="BQ59" s="25"/>
      <c r="BR59" s="70"/>
      <c r="BS59" s="25"/>
      <c r="BT59" s="25"/>
      <c r="BU59" s="26"/>
      <c r="BV59" s="61"/>
      <c r="BW59" s="25"/>
      <c r="BX59" s="25"/>
      <c r="BY59" s="103"/>
      <c r="BZ59" s="95"/>
      <c r="CA59" s="95"/>
      <c r="CB59" s="95"/>
      <c r="CC59" s="89" t="s">
        <v>2</v>
      </c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1"/>
      <c r="DG59" s="91"/>
      <c r="DH59" s="90" t="s">
        <v>2</v>
      </c>
      <c r="DI59" s="90" t="s">
        <v>2</v>
      </c>
      <c r="DJ59" s="90" t="s">
        <v>2</v>
      </c>
      <c r="DK59" s="90" t="s">
        <v>2</v>
      </c>
      <c r="DL59" s="92" t="s">
        <v>2</v>
      </c>
    </row>
    <row r="60" spans="1:116" x14ac:dyDescent="0.25">
      <c r="A60" s="49"/>
      <c r="B60" s="50"/>
      <c r="C60" s="57"/>
      <c r="D60" s="54"/>
      <c r="E60" s="54"/>
      <c r="F60" s="96"/>
      <c r="G60" s="97" t="s">
        <v>6</v>
      </c>
      <c r="H60" s="28"/>
      <c r="I60" s="35"/>
      <c r="J60" s="36"/>
      <c r="K60" s="37"/>
      <c r="L60" s="29"/>
      <c r="M60" s="74"/>
      <c r="N60" s="29"/>
      <c r="O60" s="29"/>
      <c r="P60" s="71"/>
      <c r="Q60" s="71"/>
      <c r="R60" s="45"/>
      <c r="S60" s="34"/>
      <c r="T60" s="75"/>
      <c r="U60" s="76"/>
      <c r="V60" s="77"/>
      <c r="W60" s="78"/>
      <c r="X60" s="79"/>
      <c r="Y60" s="80"/>
      <c r="Z60" s="4" t="s">
        <v>1</v>
      </c>
      <c r="AA60" s="5"/>
      <c r="AB60" s="6"/>
      <c r="AC60" s="7"/>
      <c r="AD60" s="8"/>
      <c r="AE60" s="9"/>
      <c r="AF60" s="10"/>
      <c r="AG60" s="11"/>
      <c r="AH60" s="8"/>
      <c r="AI60" s="7"/>
      <c r="AJ60" s="12"/>
      <c r="AK60" s="13"/>
      <c r="AL60" s="9"/>
      <c r="AM60" s="10"/>
      <c r="AN60" s="14"/>
      <c r="AO60" s="15"/>
      <c r="AP60" s="16"/>
      <c r="AQ60" s="17"/>
      <c r="AR60" s="7"/>
      <c r="AS60" s="18"/>
      <c r="AT60" s="19"/>
      <c r="AU60" s="20"/>
      <c r="AV60" s="23"/>
      <c r="AW60" s="100"/>
      <c r="AX60" s="24"/>
      <c r="AY60" s="1"/>
      <c r="AZ60" s="60"/>
      <c r="BA60" s="63"/>
      <c r="BB60" s="27"/>
      <c r="BC60" s="3"/>
      <c r="BD60" s="48"/>
      <c r="BE60" s="48"/>
      <c r="BF60" s="62"/>
      <c r="BG60" s="65"/>
      <c r="BH60" s="48"/>
      <c r="BI60" s="47"/>
      <c r="BJ60" s="62"/>
      <c r="BK60" s="25"/>
      <c r="BL60" s="25"/>
      <c r="BM60" s="25"/>
      <c r="BN60" s="25"/>
      <c r="BO60" s="25"/>
      <c r="BP60" s="25"/>
      <c r="BQ60" s="25"/>
      <c r="BR60" s="68"/>
      <c r="BS60" s="25"/>
      <c r="BT60" s="25"/>
      <c r="BU60" s="26"/>
      <c r="BV60" s="61"/>
      <c r="BW60" s="25"/>
      <c r="BX60" s="25"/>
      <c r="BY60" s="101"/>
      <c r="BZ60" s="93"/>
      <c r="CA60" s="93"/>
      <c r="CB60" s="93"/>
      <c r="CC60" s="89" t="s">
        <v>2</v>
      </c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1"/>
      <c r="DG60" s="91"/>
      <c r="DH60" s="90" t="s">
        <v>2</v>
      </c>
      <c r="DI60" s="90" t="s">
        <v>2</v>
      </c>
      <c r="DJ60" s="90" t="s">
        <v>2</v>
      </c>
      <c r="DK60" s="90" t="s">
        <v>2</v>
      </c>
      <c r="DL60" s="92" t="s">
        <v>2</v>
      </c>
    </row>
    <row r="61" spans="1:116" x14ac:dyDescent="0.25">
      <c r="A61" s="51"/>
      <c r="B61" s="2"/>
      <c r="C61" s="58"/>
      <c r="D61" s="55"/>
      <c r="E61" s="55"/>
      <c r="F61" s="96"/>
      <c r="G61" s="98"/>
      <c r="H61" s="28"/>
      <c r="I61" s="38"/>
      <c r="J61" s="39"/>
      <c r="K61" s="40"/>
      <c r="L61" s="30"/>
      <c r="M61" s="30"/>
      <c r="N61" s="30"/>
      <c r="O61" s="30"/>
      <c r="P61" s="72"/>
      <c r="Q61" s="72"/>
      <c r="R61" s="46"/>
      <c r="S61" s="32"/>
      <c r="T61" s="81"/>
      <c r="U61" s="21"/>
      <c r="V61" s="67"/>
      <c r="W61" s="66"/>
      <c r="X61" s="22"/>
      <c r="Y61" s="82"/>
      <c r="Z61" s="4" t="s">
        <v>1</v>
      </c>
      <c r="AA61" s="5"/>
      <c r="AB61" s="6"/>
      <c r="AC61" s="7"/>
      <c r="AD61" s="8"/>
      <c r="AE61" s="9"/>
      <c r="AF61" s="10"/>
      <c r="AG61" s="11"/>
      <c r="AH61" s="8"/>
      <c r="AI61" s="7"/>
      <c r="AJ61" s="12"/>
      <c r="AK61" s="13"/>
      <c r="AL61" s="9"/>
      <c r="AM61" s="10"/>
      <c r="AN61" s="14"/>
      <c r="AO61" s="15"/>
      <c r="AP61" s="16"/>
      <c r="AQ61" s="17"/>
      <c r="AR61" s="7"/>
      <c r="AS61" s="18"/>
      <c r="AT61" s="19"/>
      <c r="AU61" s="20"/>
      <c r="AV61" s="23"/>
      <c r="AW61" s="100"/>
      <c r="AX61" s="24"/>
      <c r="AY61" s="1"/>
      <c r="AZ61" s="64"/>
      <c r="BA61" s="63"/>
      <c r="BB61" s="27"/>
      <c r="BC61" s="3"/>
      <c r="BD61" s="48"/>
      <c r="BE61" s="48"/>
      <c r="BF61" s="62"/>
      <c r="BG61" s="65"/>
      <c r="BH61" s="48"/>
      <c r="BI61" s="47"/>
      <c r="BJ61" s="62"/>
      <c r="BK61" s="25"/>
      <c r="BL61" s="25"/>
      <c r="BM61" s="25"/>
      <c r="BN61" s="25"/>
      <c r="BO61" s="25"/>
      <c r="BP61" s="25"/>
      <c r="BQ61" s="25"/>
      <c r="BR61" s="69"/>
      <c r="BS61" s="25"/>
      <c r="BT61" s="25"/>
      <c r="BU61" s="26"/>
      <c r="BV61" s="61"/>
      <c r="BW61" s="25"/>
      <c r="BX61" s="25"/>
      <c r="BY61" s="102"/>
      <c r="BZ61" s="94"/>
      <c r="CA61" s="94"/>
      <c r="CB61" s="94"/>
      <c r="CC61" s="89" t="s">
        <v>2</v>
      </c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1"/>
      <c r="DG61" s="91"/>
      <c r="DH61" s="90" t="s">
        <v>2</v>
      </c>
      <c r="DI61" s="90" t="s">
        <v>2</v>
      </c>
      <c r="DJ61" s="90" t="s">
        <v>2</v>
      </c>
      <c r="DK61" s="90" t="s">
        <v>2</v>
      </c>
      <c r="DL61" s="92" t="s">
        <v>2</v>
      </c>
    </row>
    <row r="62" spans="1:116" ht="15.75" thickBot="1" x14ac:dyDescent="0.3">
      <c r="A62" s="52"/>
      <c r="B62" s="53"/>
      <c r="C62" s="59"/>
      <c r="D62" s="56"/>
      <c r="E62" s="56"/>
      <c r="F62" s="96"/>
      <c r="G62" s="99"/>
      <c r="H62" s="28"/>
      <c r="I62" s="41"/>
      <c r="J62" s="42"/>
      <c r="K62" s="43"/>
      <c r="L62" s="31"/>
      <c r="M62" s="31"/>
      <c r="N62" s="31"/>
      <c r="O62" s="31"/>
      <c r="P62" s="73"/>
      <c r="Q62" s="73"/>
      <c r="R62" s="44"/>
      <c r="S62" s="33"/>
      <c r="T62" s="83"/>
      <c r="U62" s="84"/>
      <c r="V62" s="85"/>
      <c r="W62" s="86"/>
      <c r="X62" s="87"/>
      <c r="Y62" s="88"/>
      <c r="Z62" s="4" t="s">
        <v>1</v>
      </c>
      <c r="AA62" s="5"/>
      <c r="AB62" s="6"/>
      <c r="AC62" s="7"/>
      <c r="AD62" s="8"/>
      <c r="AE62" s="9"/>
      <c r="AF62" s="10"/>
      <c r="AG62" s="11"/>
      <c r="AH62" s="8"/>
      <c r="AI62" s="7"/>
      <c r="AJ62" s="12"/>
      <c r="AK62" s="13"/>
      <c r="AL62" s="9"/>
      <c r="AM62" s="10"/>
      <c r="AN62" s="14"/>
      <c r="AO62" s="15"/>
      <c r="AP62" s="16"/>
      <c r="AQ62" s="17"/>
      <c r="AR62" s="7"/>
      <c r="AS62" s="18"/>
      <c r="AT62" s="19"/>
      <c r="AU62" s="20"/>
      <c r="AV62" s="23"/>
      <c r="AW62" s="100"/>
      <c r="AX62" s="24"/>
      <c r="AY62" s="64"/>
      <c r="AZ62" s="64"/>
      <c r="BA62" s="63"/>
      <c r="BB62" s="27"/>
      <c r="BC62" s="3"/>
      <c r="BD62" s="48"/>
      <c r="BE62" s="48"/>
      <c r="BF62" s="62"/>
      <c r="BG62" s="65"/>
      <c r="BH62" s="48"/>
      <c r="BI62" s="47"/>
      <c r="BJ62" s="62"/>
      <c r="BK62" s="25"/>
      <c r="BL62" s="25"/>
      <c r="BM62" s="25"/>
      <c r="BN62" s="25"/>
      <c r="BO62" s="25"/>
      <c r="BP62" s="25"/>
      <c r="BQ62" s="25"/>
      <c r="BR62" s="70"/>
      <c r="BS62" s="25"/>
      <c r="BT62" s="25"/>
      <c r="BU62" s="26"/>
      <c r="BV62" s="61"/>
      <c r="BW62" s="25"/>
      <c r="BX62" s="25"/>
      <c r="BY62" s="103"/>
      <c r="BZ62" s="95"/>
      <c r="CA62" s="95"/>
      <c r="CB62" s="95"/>
      <c r="CC62" s="89" t="s">
        <v>2</v>
      </c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1"/>
      <c r="DG62" s="91"/>
      <c r="DH62" s="90" t="s">
        <v>2</v>
      </c>
      <c r="DI62" s="90" t="s">
        <v>2</v>
      </c>
      <c r="DJ62" s="90" t="s">
        <v>2</v>
      </c>
      <c r="DK62" s="90" t="s">
        <v>2</v>
      </c>
      <c r="DL62" s="92" t="s">
        <v>2</v>
      </c>
    </row>
    <row r="63" spans="1:116" x14ac:dyDescent="0.25">
      <c r="A63" s="49"/>
      <c r="B63" s="50"/>
      <c r="C63" s="57"/>
      <c r="D63" s="54"/>
      <c r="E63" s="54"/>
      <c r="F63" s="96"/>
      <c r="G63" s="106" t="s">
        <v>7</v>
      </c>
      <c r="H63" s="28"/>
      <c r="I63" s="35"/>
      <c r="J63" s="36"/>
      <c r="K63" s="37"/>
      <c r="L63" s="29"/>
      <c r="M63" s="74"/>
      <c r="N63" s="29"/>
      <c r="O63" s="29"/>
      <c r="P63" s="71"/>
      <c r="Q63" s="71"/>
      <c r="R63" s="45"/>
      <c r="S63" s="34"/>
      <c r="T63" s="75"/>
      <c r="U63" s="76"/>
      <c r="V63" s="77"/>
      <c r="W63" s="78"/>
      <c r="X63" s="79"/>
      <c r="Y63" s="80"/>
      <c r="Z63" s="4" t="s">
        <v>1</v>
      </c>
      <c r="AA63" s="5"/>
      <c r="AB63" s="6"/>
      <c r="AC63" s="7"/>
      <c r="AD63" s="8"/>
      <c r="AE63" s="9"/>
      <c r="AF63" s="10"/>
      <c r="AG63" s="11"/>
      <c r="AH63" s="8"/>
      <c r="AI63" s="7"/>
      <c r="AJ63" s="12"/>
      <c r="AK63" s="13"/>
      <c r="AL63" s="9"/>
      <c r="AM63" s="10"/>
      <c r="AN63" s="14"/>
      <c r="AO63" s="15"/>
      <c r="AP63" s="16"/>
      <c r="AQ63" s="17"/>
      <c r="AR63" s="7"/>
      <c r="AS63" s="18"/>
      <c r="AT63" s="19"/>
      <c r="AU63" s="20"/>
      <c r="AV63" s="23"/>
      <c r="AW63" s="100"/>
      <c r="AX63" s="24"/>
      <c r="AY63" s="1"/>
      <c r="AZ63" s="60"/>
      <c r="BA63" s="63"/>
      <c r="BB63" s="27"/>
      <c r="BC63" s="3"/>
      <c r="BD63" s="48"/>
      <c r="BE63" s="48"/>
      <c r="BF63" s="62"/>
      <c r="BG63" s="65"/>
      <c r="BH63" s="48"/>
      <c r="BI63" s="47"/>
      <c r="BJ63" s="62"/>
      <c r="BK63" s="25"/>
      <c r="BL63" s="25"/>
      <c r="BM63" s="25"/>
      <c r="BN63" s="25"/>
      <c r="BO63" s="25"/>
      <c r="BP63" s="25"/>
      <c r="BQ63" s="25"/>
      <c r="BR63" s="68"/>
      <c r="BS63" s="25"/>
      <c r="BT63" s="25"/>
      <c r="BU63" s="26"/>
      <c r="BV63" s="61"/>
      <c r="BW63" s="25"/>
      <c r="BX63" s="25"/>
      <c r="BY63" s="101"/>
      <c r="BZ63" s="93"/>
      <c r="CA63" s="93"/>
      <c r="CB63" s="93"/>
      <c r="CC63" s="89" t="s">
        <v>2</v>
      </c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1"/>
      <c r="DG63" s="91"/>
      <c r="DH63" s="90" t="s">
        <v>2</v>
      </c>
      <c r="DI63" s="90" t="s">
        <v>2</v>
      </c>
      <c r="DJ63" s="90" t="s">
        <v>2</v>
      </c>
      <c r="DK63" s="90" t="s">
        <v>2</v>
      </c>
      <c r="DL63" s="92" t="s">
        <v>2</v>
      </c>
    </row>
    <row r="64" spans="1:116" x14ac:dyDescent="0.25">
      <c r="A64" s="51"/>
      <c r="B64" s="2"/>
      <c r="C64" s="58"/>
      <c r="D64" s="55"/>
      <c r="E64" s="55"/>
      <c r="F64" s="96"/>
      <c r="G64" s="107"/>
      <c r="H64" s="28"/>
      <c r="I64" s="38"/>
      <c r="J64" s="39"/>
      <c r="K64" s="40"/>
      <c r="L64" s="30"/>
      <c r="M64" s="30"/>
      <c r="N64" s="30"/>
      <c r="O64" s="30"/>
      <c r="P64" s="72"/>
      <c r="Q64" s="72"/>
      <c r="R64" s="46"/>
      <c r="S64" s="32"/>
      <c r="T64" s="81"/>
      <c r="U64" s="21"/>
      <c r="V64" s="67"/>
      <c r="W64" s="66"/>
      <c r="X64" s="22"/>
      <c r="Y64" s="82"/>
      <c r="Z64" s="4" t="s">
        <v>1</v>
      </c>
      <c r="AA64" s="5"/>
      <c r="AB64" s="6"/>
      <c r="AC64" s="7"/>
      <c r="AD64" s="8"/>
      <c r="AE64" s="9"/>
      <c r="AF64" s="10"/>
      <c r="AG64" s="11"/>
      <c r="AH64" s="8"/>
      <c r="AI64" s="7"/>
      <c r="AJ64" s="12"/>
      <c r="AK64" s="13"/>
      <c r="AL64" s="9"/>
      <c r="AM64" s="10"/>
      <c r="AN64" s="14"/>
      <c r="AO64" s="15"/>
      <c r="AP64" s="16"/>
      <c r="AQ64" s="17"/>
      <c r="AR64" s="7"/>
      <c r="AS64" s="18"/>
      <c r="AT64" s="19"/>
      <c r="AU64" s="20"/>
      <c r="AV64" s="23"/>
      <c r="AW64" s="100"/>
      <c r="AX64" s="24"/>
      <c r="AY64" s="1"/>
      <c r="AZ64" s="64"/>
      <c r="BA64" s="63"/>
      <c r="BB64" s="27"/>
      <c r="BC64" s="3"/>
      <c r="BD64" s="48"/>
      <c r="BE64" s="48"/>
      <c r="BF64" s="62"/>
      <c r="BG64" s="65"/>
      <c r="BH64" s="48"/>
      <c r="BI64" s="47"/>
      <c r="BJ64" s="62"/>
      <c r="BK64" s="25"/>
      <c r="BL64" s="25"/>
      <c r="BM64" s="25"/>
      <c r="BN64" s="25"/>
      <c r="BO64" s="25"/>
      <c r="BP64" s="25"/>
      <c r="BQ64" s="25"/>
      <c r="BR64" s="69"/>
      <c r="BS64" s="25"/>
      <c r="BT64" s="25"/>
      <c r="BU64" s="26"/>
      <c r="BV64" s="61"/>
      <c r="BW64" s="25"/>
      <c r="BX64" s="25"/>
      <c r="BY64" s="102"/>
      <c r="BZ64" s="94"/>
      <c r="CA64" s="94"/>
      <c r="CB64" s="94"/>
      <c r="CC64" s="89" t="s">
        <v>2</v>
      </c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1"/>
      <c r="DG64" s="91"/>
      <c r="DH64" s="90" t="s">
        <v>2</v>
      </c>
      <c r="DI64" s="90" t="s">
        <v>2</v>
      </c>
      <c r="DJ64" s="90" t="s">
        <v>2</v>
      </c>
      <c r="DK64" s="90" t="s">
        <v>2</v>
      </c>
      <c r="DL64" s="92" t="s">
        <v>2</v>
      </c>
    </row>
    <row r="65" spans="1:116" ht="15.75" thickBot="1" x14ac:dyDescent="0.3">
      <c r="A65" s="52"/>
      <c r="B65" s="53"/>
      <c r="C65" s="59"/>
      <c r="D65" s="56"/>
      <c r="E65" s="56"/>
      <c r="F65" s="96"/>
      <c r="G65" s="108"/>
      <c r="H65" s="28"/>
      <c r="I65" s="41"/>
      <c r="J65" s="42"/>
      <c r="K65" s="43"/>
      <c r="L65" s="31"/>
      <c r="M65" s="31"/>
      <c r="N65" s="31"/>
      <c r="O65" s="31"/>
      <c r="P65" s="73"/>
      <c r="Q65" s="73"/>
      <c r="R65" s="44"/>
      <c r="S65" s="33"/>
      <c r="T65" s="83"/>
      <c r="U65" s="84"/>
      <c r="V65" s="85"/>
      <c r="W65" s="86"/>
      <c r="X65" s="87"/>
      <c r="Y65" s="88"/>
      <c r="Z65" s="4" t="s">
        <v>1</v>
      </c>
      <c r="AA65" s="5"/>
      <c r="AB65" s="6"/>
      <c r="AC65" s="7"/>
      <c r="AD65" s="8"/>
      <c r="AE65" s="9"/>
      <c r="AF65" s="10"/>
      <c r="AG65" s="11"/>
      <c r="AH65" s="8"/>
      <c r="AI65" s="7"/>
      <c r="AJ65" s="12"/>
      <c r="AK65" s="13"/>
      <c r="AL65" s="9"/>
      <c r="AM65" s="10"/>
      <c r="AN65" s="14"/>
      <c r="AO65" s="15"/>
      <c r="AP65" s="16"/>
      <c r="AQ65" s="17"/>
      <c r="AR65" s="7"/>
      <c r="AS65" s="18"/>
      <c r="AT65" s="19"/>
      <c r="AU65" s="20"/>
      <c r="AV65" s="23"/>
      <c r="AW65" s="100"/>
      <c r="AX65" s="24"/>
      <c r="AY65" s="64"/>
      <c r="AZ65" s="64"/>
      <c r="BA65" s="63"/>
      <c r="BB65" s="27"/>
      <c r="BC65" s="3"/>
      <c r="BD65" s="48"/>
      <c r="BE65" s="48"/>
      <c r="BF65" s="62"/>
      <c r="BG65" s="65"/>
      <c r="BH65" s="48"/>
      <c r="BI65" s="47"/>
      <c r="BJ65" s="62"/>
      <c r="BK65" s="25"/>
      <c r="BL65" s="25"/>
      <c r="BM65" s="25"/>
      <c r="BN65" s="25"/>
      <c r="BO65" s="25"/>
      <c r="BP65" s="25"/>
      <c r="BQ65" s="25"/>
      <c r="BR65" s="70"/>
      <c r="BS65" s="25"/>
      <c r="BT65" s="25"/>
      <c r="BU65" s="26"/>
      <c r="BV65" s="61"/>
      <c r="BW65" s="25"/>
      <c r="BX65" s="25"/>
      <c r="BY65" s="103"/>
      <c r="BZ65" s="95"/>
      <c r="CA65" s="95"/>
      <c r="CB65" s="95"/>
      <c r="CC65" s="89" t="s">
        <v>2</v>
      </c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1"/>
      <c r="DG65" s="91"/>
      <c r="DH65" s="90" t="s">
        <v>2</v>
      </c>
      <c r="DI65" s="90" t="s">
        <v>2</v>
      </c>
      <c r="DJ65" s="90" t="s">
        <v>2</v>
      </c>
      <c r="DK65" s="90" t="s">
        <v>2</v>
      </c>
      <c r="DL65" s="92" t="s">
        <v>2</v>
      </c>
    </row>
    <row r="66" spans="1:116" x14ac:dyDescent="0.25">
      <c r="A66" s="49"/>
      <c r="B66" s="50"/>
      <c r="C66" s="57"/>
      <c r="D66" s="54"/>
      <c r="E66" s="54"/>
      <c r="F66" s="96"/>
      <c r="G66" s="109" t="s">
        <v>8</v>
      </c>
      <c r="H66" s="28"/>
      <c r="I66" s="35"/>
      <c r="J66" s="36"/>
      <c r="K66" s="37"/>
      <c r="L66" s="29"/>
      <c r="M66" s="74"/>
      <c r="N66" s="29"/>
      <c r="O66" s="29"/>
      <c r="P66" s="71"/>
      <c r="Q66" s="71"/>
      <c r="R66" s="45"/>
      <c r="S66" s="34"/>
      <c r="T66" s="75"/>
      <c r="U66" s="76"/>
      <c r="V66" s="77"/>
      <c r="W66" s="78"/>
      <c r="X66" s="79"/>
      <c r="Y66" s="80"/>
      <c r="Z66" s="4" t="s">
        <v>1</v>
      </c>
      <c r="AA66" s="5"/>
      <c r="AB66" s="6"/>
      <c r="AC66" s="7"/>
      <c r="AD66" s="8"/>
      <c r="AE66" s="9"/>
      <c r="AF66" s="10"/>
      <c r="AG66" s="11"/>
      <c r="AH66" s="8"/>
      <c r="AI66" s="7"/>
      <c r="AJ66" s="12"/>
      <c r="AK66" s="13"/>
      <c r="AL66" s="9"/>
      <c r="AM66" s="10"/>
      <c r="AN66" s="14"/>
      <c r="AO66" s="15"/>
      <c r="AP66" s="16"/>
      <c r="AQ66" s="17"/>
      <c r="AR66" s="7"/>
      <c r="AS66" s="18"/>
      <c r="AT66" s="19"/>
      <c r="AU66" s="20"/>
      <c r="AV66" s="23"/>
      <c r="AW66" s="100"/>
      <c r="AX66" s="24"/>
      <c r="AY66" s="1"/>
      <c r="AZ66" s="60"/>
      <c r="BA66" s="63"/>
      <c r="BB66" s="27"/>
      <c r="BC66" s="3"/>
      <c r="BD66" s="48"/>
      <c r="BE66" s="48"/>
      <c r="BF66" s="62"/>
      <c r="BG66" s="65"/>
      <c r="BH66" s="48"/>
      <c r="BI66" s="47"/>
      <c r="BJ66" s="62"/>
      <c r="BK66" s="25"/>
      <c r="BL66" s="25"/>
      <c r="BM66" s="25"/>
      <c r="BN66" s="25"/>
      <c r="BO66" s="25"/>
      <c r="BP66" s="25"/>
      <c r="BQ66" s="25"/>
      <c r="BR66" s="68"/>
      <c r="BS66" s="25"/>
      <c r="BT66" s="25"/>
      <c r="BU66" s="26"/>
      <c r="BV66" s="61"/>
      <c r="BW66" s="25"/>
      <c r="BX66" s="25"/>
      <c r="BY66" s="101"/>
      <c r="BZ66" s="93"/>
      <c r="CA66" s="93"/>
      <c r="CB66" s="93"/>
      <c r="CC66" s="89" t="s">
        <v>2</v>
      </c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1"/>
      <c r="DG66" s="91"/>
      <c r="DH66" s="90" t="s">
        <v>2</v>
      </c>
      <c r="DI66" s="90" t="s">
        <v>2</v>
      </c>
      <c r="DJ66" s="90" t="s">
        <v>2</v>
      </c>
      <c r="DK66" s="90" t="s">
        <v>2</v>
      </c>
      <c r="DL66" s="92" t="s">
        <v>2</v>
      </c>
    </row>
    <row r="67" spans="1:116" x14ac:dyDescent="0.25">
      <c r="A67" s="51"/>
      <c r="B67" s="2"/>
      <c r="C67" s="58"/>
      <c r="D67" s="55"/>
      <c r="E67" s="55"/>
      <c r="F67" s="96"/>
      <c r="G67" s="110"/>
      <c r="H67" s="28"/>
      <c r="I67" s="38"/>
      <c r="J67" s="39"/>
      <c r="K67" s="40"/>
      <c r="L67" s="30"/>
      <c r="M67" s="30"/>
      <c r="N67" s="30"/>
      <c r="O67" s="30"/>
      <c r="P67" s="72"/>
      <c r="Q67" s="72"/>
      <c r="R67" s="46"/>
      <c r="S67" s="32"/>
      <c r="T67" s="81"/>
      <c r="U67" s="21"/>
      <c r="V67" s="67"/>
      <c r="W67" s="66"/>
      <c r="X67" s="22"/>
      <c r="Y67" s="82"/>
      <c r="Z67" s="4" t="s">
        <v>1</v>
      </c>
      <c r="AA67" s="5"/>
      <c r="AB67" s="6"/>
      <c r="AC67" s="7"/>
      <c r="AD67" s="8"/>
      <c r="AE67" s="9"/>
      <c r="AF67" s="10"/>
      <c r="AG67" s="11"/>
      <c r="AH67" s="8"/>
      <c r="AI67" s="7"/>
      <c r="AJ67" s="12"/>
      <c r="AK67" s="13"/>
      <c r="AL67" s="9"/>
      <c r="AM67" s="10"/>
      <c r="AN67" s="14"/>
      <c r="AO67" s="15"/>
      <c r="AP67" s="16"/>
      <c r="AQ67" s="17"/>
      <c r="AR67" s="7"/>
      <c r="AS67" s="18"/>
      <c r="AT67" s="19"/>
      <c r="AU67" s="20"/>
      <c r="AV67" s="23"/>
      <c r="AW67" s="100"/>
      <c r="AX67" s="24"/>
      <c r="AY67" s="1"/>
      <c r="AZ67" s="64"/>
      <c r="BA67" s="63"/>
      <c r="BB67" s="27"/>
      <c r="BC67" s="3"/>
      <c r="BD67" s="48"/>
      <c r="BE67" s="48"/>
      <c r="BF67" s="62"/>
      <c r="BG67" s="65"/>
      <c r="BH67" s="48"/>
      <c r="BI67" s="47"/>
      <c r="BJ67" s="62"/>
      <c r="BK67" s="25"/>
      <c r="BL67" s="25"/>
      <c r="BM67" s="25"/>
      <c r="BN67" s="25"/>
      <c r="BO67" s="25"/>
      <c r="BP67" s="25"/>
      <c r="BQ67" s="25"/>
      <c r="BR67" s="69"/>
      <c r="BS67" s="25"/>
      <c r="BT67" s="25"/>
      <c r="BU67" s="26"/>
      <c r="BV67" s="61"/>
      <c r="BW67" s="25"/>
      <c r="BX67" s="25"/>
      <c r="BY67" s="102"/>
      <c r="BZ67" s="94"/>
      <c r="CA67" s="94"/>
      <c r="CB67" s="94"/>
      <c r="CC67" s="89" t="s">
        <v>2</v>
      </c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1"/>
      <c r="DG67" s="91"/>
      <c r="DH67" s="90" t="s">
        <v>2</v>
      </c>
      <c r="DI67" s="90" t="s">
        <v>2</v>
      </c>
      <c r="DJ67" s="90" t="s">
        <v>2</v>
      </c>
      <c r="DK67" s="90" t="s">
        <v>2</v>
      </c>
      <c r="DL67" s="92" t="s">
        <v>2</v>
      </c>
    </row>
    <row r="68" spans="1:116" ht="15.75" thickBot="1" x14ac:dyDescent="0.3">
      <c r="A68" s="52"/>
      <c r="B68" s="53"/>
      <c r="C68" s="59"/>
      <c r="D68" s="56"/>
      <c r="E68" s="56"/>
      <c r="F68" s="96"/>
      <c r="G68" s="111"/>
      <c r="H68" s="28"/>
      <c r="I68" s="41"/>
      <c r="J68" s="42"/>
      <c r="K68" s="43"/>
      <c r="L68" s="31"/>
      <c r="M68" s="31"/>
      <c r="N68" s="31"/>
      <c r="O68" s="31"/>
      <c r="P68" s="73"/>
      <c r="Q68" s="73"/>
      <c r="R68" s="44"/>
      <c r="S68" s="33"/>
      <c r="T68" s="83"/>
      <c r="U68" s="84"/>
      <c r="V68" s="85"/>
      <c r="W68" s="86"/>
      <c r="X68" s="87"/>
      <c r="Y68" s="88"/>
      <c r="Z68" s="4" t="s">
        <v>1</v>
      </c>
      <c r="AA68" s="5"/>
      <c r="AB68" s="6"/>
      <c r="AC68" s="7"/>
      <c r="AD68" s="8"/>
      <c r="AE68" s="9"/>
      <c r="AF68" s="10"/>
      <c r="AG68" s="11"/>
      <c r="AH68" s="8"/>
      <c r="AI68" s="7"/>
      <c r="AJ68" s="12"/>
      <c r="AK68" s="13"/>
      <c r="AL68" s="9"/>
      <c r="AM68" s="10"/>
      <c r="AN68" s="14"/>
      <c r="AO68" s="15"/>
      <c r="AP68" s="16"/>
      <c r="AQ68" s="17"/>
      <c r="AR68" s="7"/>
      <c r="AS68" s="18"/>
      <c r="AT68" s="19"/>
      <c r="AU68" s="20"/>
      <c r="AV68" s="23"/>
      <c r="AW68" s="100"/>
      <c r="AX68" s="24"/>
      <c r="AY68" s="64"/>
      <c r="AZ68" s="64"/>
      <c r="BA68" s="63"/>
      <c r="BB68" s="27"/>
      <c r="BC68" s="3"/>
      <c r="BD68" s="48"/>
      <c r="BE68" s="48"/>
      <c r="BF68" s="62"/>
      <c r="BG68" s="65"/>
      <c r="BH68" s="48"/>
      <c r="BI68" s="47"/>
      <c r="BJ68" s="62"/>
      <c r="BK68" s="25"/>
      <c r="BL68" s="25"/>
      <c r="BM68" s="25"/>
      <c r="BN68" s="25"/>
      <c r="BO68" s="25"/>
      <c r="BP68" s="25"/>
      <c r="BQ68" s="25"/>
      <c r="BR68" s="70"/>
      <c r="BS68" s="25"/>
      <c r="BT68" s="25"/>
      <c r="BU68" s="26"/>
      <c r="BV68" s="61"/>
      <c r="BW68" s="25"/>
      <c r="BX68" s="25"/>
      <c r="BY68" s="103"/>
      <c r="BZ68" s="95"/>
      <c r="CA68" s="95"/>
      <c r="CB68" s="95"/>
      <c r="CC68" s="89" t="s">
        <v>2</v>
      </c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1"/>
      <c r="DG68" s="91"/>
      <c r="DH68" s="90" t="s">
        <v>2</v>
      </c>
      <c r="DI68" s="90" t="s">
        <v>2</v>
      </c>
      <c r="DJ68" s="90" t="s">
        <v>2</v>
      </c>
      <c r="DK68" s="90" t="s">
        <v>2</v>
      </c>
      <c r="DL68" s="92" t="s">
        <v>2</v>
      </c>
    </row>
    <row r="69" spans="1:116" x14ac:dyDescent="0.25">
      <c r="A69" s="49"/>
      <c r="B69" s="50"/>
      <c r="C69" s="57"/>
      <c r="D69" s="54"/>
      <c r="E69" s="54"/>
      <c r="F69" s="96"/>
      <c r="G69" s="97" t="s">
        <v>0</v>
      </c>
      <c r="H69" s="28"/>
      <c r="I69" s="35"/>
      <c r="J69" s="36"/>
      <c r="K69" s="37"/>
      <c r="L69" s="29"/>
      <c r="M69" s="74"/>
      <c r="N69" s="29"/>
      <c r="O69" s="29"/>
      <c r="P69" s="71"/>
      <c r="Q69" s="71"/>
      <c r="R69" s="45"/>
      <c r="S69" s="34"/>
      <c r="T69" s="75"/>
      <c r="U69" s="76"/>
      <c r="V69" s="77"/>
      <c r="W69" s="78"/>
      <c r="X69" s="79"/>
      <c r="Y69" s="80"/>
      <c r="Z69" s="4" t="s">
        <v>1</v>
      </c>
      <c r="AA69" s="5"/>
      <c r="AB69" s="6"/>
      <c r="AC69" s="7"/>
      <c r="AD69" s="8"/>
      <c r="AE69" s="9"/>
      <c r="AF69" s="10"/>
      <c r="AG69" s="11"/>
      <c r="AH69" s="8"/>
      <c r="AI69" s="7"/>
      <c r="AJ69" s="12"/>
      <c r="AK69" s="13"/>
      <c r="AL69" s="9"/>
      <c r="AM69" s="10"/>
      <c r="AN69" s="14"/>
      <c r="AO69" s="15"/>
      <c r="AP69" s="16"/>
      <c r="AQ69" s="17"/>
      <c r="AR69" s="7"/>
      <c r="AS69" s="18"/>
      <c r="AT69" s="19"/>
      <c r="AU69" s="20"/>
      <c r="AV69" s="23"/>
      <c r="AW69" s="100"/>
      <c r="AX69" s="24"/>
      <c r="AY69" s="1"/>
      <c r="AZ69" s="60"/>
      <c r="BA69" s="63"/>
      <c r="BB69" s="27"/>
      <c r="BC69" s="3"/>
      <c r="BD69" s="48"/>
      <c r="BE69" s="48"/>
      <c r="BF69" s="62"/>
      <c r="BG69" s="65"/>
      <c r="BH69" s="48"/>
      <c r="BI69" s="47"/>
      <c r="BJ69" s="62"/>
      <c r="BK69" s="25"/>
      <c r="BL69" s="25"/>
      <c r="BM69" s="25"/>
      <c r="BN69" s="25"/>
      <c r="BO69" s="25"/>
      <c r="BP69" s="25"/>
      <c r="BQ69" s="25"/>
      <c r="BR69" s="68"/>
      <c r="BS69" s="25"/>
      <c r="BT69" s="25"/>
      <c r="BU69" s="26"/>
      <c r="BV69" s="61"/>
      <c r="BW69" s="25"/>
      <c r="BX69" s="25"/>
      <c r="BY69" s="101"/>
      <c r="BZ69" s="93"/>
      <c r="CA69" s="93"/>
      <c r="CB69" s="93"/>
      <c r="CC69" s="89" t="s">
        <v>2</v>
      </c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1"/>
      <c r="DG69" s="91"/>
      <c r="DH69" s="90" t="s">
        <v>2</v>
      </c>
      <c r="DI69" s="90" t="s">
        <v>2</v>
      </c>
      <c r="DJ69" s="90" t="s">
        <v>2</v>
      </c>
      <c r="DK69" s="90" t="s">
        <v>2</v>
      </c>
      <c r="DL69" s="92" t="s">
        <v>2</v>
      </c>
    </row>
    <row r="70" spans="1:116" x14ac:dyDescent="0.25">
      <c r="A70" s="51"/>
      <c r="B70" s="2"/>
      <c r="C70" s="58"/>
      <c r="D70" s="55"/>
      <c r="E70" s="55"/>
      <c r="F70" s="96"/>
      <c r="G70" s="98"/>
      <c r="H70" s="28"/>
      <c r="I70" s="38"/>
      <c r="J70" s="39"/>
      <c r="K70" s="40"/>
      <c r="L70" s="30"/>
      <c r="M70" s="30"/>
      <c r="N70" s="30"/>
      <c r="O70" s="30"/>
      <c r="P70" s="72"/>
      <c r="Q70" s="72"/>
      <c r="R70" s="46"/>
      <c r="S70" s="32"/>
      <c r="T70" s="81"/>
      <c r="U70" s="21"/>
      <c r="V70" s="67"/>
      <c r="W70" s="66"/>
      <c r="X70" s="22"/>
      <c r="Y70" s="82"/>
      <c r="Z70" s="4" t="s">
        <v>1</v>
      </c>
      <c r="AA70" s="5"/>
      <c r="AB70" s="6"/>
      <c r="AC70" s="7"/>
      <c r="AD70" s="8"/>
      <c r="AE70" s="9"/>
      <c r="AF70" s="10"/>
      <c r="AG70" s="11"/>
      <c r="AH70" s="8"/>
      <c r="AI70" s="7"/>
      <c r="AJ70" s="12"/>
      <c r="AK70" s="13"/>
      <c r="AL70" s="9"/>
      <c r="AM70" s="10"/>
      <c r="AN70" s="14"/>
      <c r="AO70" s="15"/>
      <c r="AP70" s="16"/>
      <c r="AQ70" s="17"/>
      <c r="AR70" s="7"/>
      <c r="AS70" s="18"/>
      <c r="AT70" s="19"/>
      <c r="AU70" s="20"/>
      <c r="AV70" s="23"/>
      <c r="AW70" s="100"/>
      <c r="AX70" s="24"/>
      <c r="AY70" s="1"/>
      <c r="AZ70" s="64"/>
      <c r="BA70" s="63"/>
      <c r="BB70" s="27"/>
      <c r="BC70" s="3"/>
      <c r="BD70" s="48"/>
      <c r="BE70" s="48"/>
      <c r="BF70" s="62"/>
      <c r="BG70" s="65"/>
      <c r="BH70" s="48"/>
      <c r="BI70" s="47"/>
      <c r="BJ70" s="62"/>
      <c r="BK70" s="25"/>
      <c r="BL70" s="25"/>
      <c r="BM70" s="25"/>
      <c r="BN70" s="25"/>
      <c r="BO70" s="25"/>
      <c r="BP70" s="25"/>
      <c r="BQ70" s="25"/>
      <c r="BR70" s="69"/>
      <c r="BS70" s="25"/>
      <c r="BT70" s="25"/>
      <c r="BU70" s="26"/>
      <c r="BV70" s="61"/>
      <c r="BW70" s="25"/>
      <c r="BX70" s="25"/>
      <c r="BY70" s="102"/>
      <c r="BZ70" s="94"/>
      <c r="CA70" s="94"/>
      <c r="CB70" s="94"/>
      <c r="CC70" s="89" t="s">
        <v>2</v>
      </c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1"/>
      <c r="DG70" s="91"/>
      <c r="DH70" s="90" t="s">
        <v>2</v>
      </c>
      <c r="DI70" s="90" t="s">
        <v>2</v>
      </c>
      <c r="DJ70" s="90" t="s">
        <v>2</v>
      </c>
      <c r="DK70" s="90" t="s">
        <v>2</v>
      </c>
      <c r="DL70" s="92" t="s">
        <v>2</v>
      </c>
    </row>
    <row r="71" spans="1:116" ht="15.75" thickBot="1" x14ac:dyDescent="0.3">
      <c r="A71" s="52"/>
      <c r="B71" s="53"/>
      <c r="C71" s="59"/>
      <c r="D71" s="56"/>
      <c r="E71" s="56"/>
      <c r="F71" s="96"/>
      <c r="G71" s="99"/>
      <c r="H71" s="28"/>
      <c r="I71" s="41"/>
      <c r="J71" s="42"/>
      <c r="K71" s="43"/>
      <c r="L71" s="31"/>
      <c r="M71" s="31"/>
      <c r="N71" s="31"/>
      <c r="O71" s="31"/>
      <c r="P71" s="73"/>
      <c r="Q71" s="73"/>
      <c r="R71" s="44"/>
      <c r="S71" s="33"/>
      <c r="T71" s="83"/>
      <c r="U71" s="84"/>
      <c r="V71" s="85"/>
      <c r="W71" s="86"/>
      <c r="X71" s="87"/>
      <c r="Y71" s="88"/>
      <c r="Z71" s="4" t="s">
        <v>1</v>
      </c>
      <c r="AA71" s="5"/>
      <c r="AB71" s="6"/>
      <c r="AC71" s="7"/>
      <c r="AD71" s="8"/>
      <c r="AE71" s="9"/>
      <c r="AF71" s="10"/>
      <c r="AG71" s="11"/>
      <c r="AH71" s="8"/>
      <c r="AI71" s="7"/>
      <c r="AJ71" s="12"/>
      <c r="AK71" s="13"/>
      <c r="AL71" s="9"/>
      <c r="AM71" s="10"/>
      <c r="AN71" s="14"/>
      <c r="AO71" s="15"/>
      <c r="AP71" s="16"/>
      <c r="AQ71" s="17"/>
      <c r="AR71" s="7"/>
      <c r="AS71" s="18"/>
      <c r="AT71" s="19"/>
      <c r="AU71" s="20"/>
      <c r="AV71" s="23"/>
      <c r="AW71" s="100"/>
      <c r="AX71" s="24"/>
      <c r="AY71" s="64"/>
      <c r="AZ71" s="64"/>
      <c r="BA71" s="63"/>
      <c r="BB71" s="27"/>
      <c r="BC71" s="3"/>
      <c r="BD71" s="48"/>
      <c r="BE71" s="48"/>
      <c r="BF71" s="62"/>
      <c r="BG71" s="65"/>
      <c r="BH71" s="48"/>
      <c r="BI71" s="47"/>
      <c r="BJ71" s="62"/>
      <c r="BK71" s="25"/>
      <c r="BL71" s="25"/>
      <c r="BM71" s="25"/>
      <c r="BN71" s="25"/>
      <c r="BO71" s="25"/>
      <c r="BP71" s="25"/>
      <c r="BQ71" s="25"/>
      <c r="BR71" s="70"/>
      <c r="BS71" s="25"/>
      <c r="BT71" s="25"/>
      <c r="BU71" s="26"/>
      <c r="BV71" s="61"/>
      <c r="BW71" s="25"/>
      <c r="BX71" s="25"/>
      <c r="BY71" s="103"/>
      <c r="BZ71" s="95"/>
      <c r="CA71" s="95"/>
      <c r="CB71" s="95"/>
      <c r="CC71" s="89" t="s">
        <v>2</v>
      </c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1"/>
      <c r="DG71" s="91"/>
      <c r="DH71" s="90" t="s">
        <v>2</v>
      </c>
      <c r="DI71" s="90" t="s">
        <v>2</v>
      </c>
      <c r="DJ71" s="90" t="s">
        <v>2</v>
      </c>
      <c r="DK71" s="90" t="s">
        <v>2</v>
      </c>
      <c r="DL71" s="92" t="s">
        <v>2</v>
      </c>
    </row>
    <row r="72" spans="1:116" x14ac:dyDescent="0.25">
      <c r="A72" s="49"/>
      <c r="B72" s="50"/>
      <c r="C72" s="57"/>
      <c r="D72" s="54"/>
      <c r="E72" s="54"/>
      <c r="F72" s="96"/>
      <c r="G72" s="97" t="s">
        <v>3</v>
      </c>
      <c r="H72" s="28"/>
      <c r="I72" s="35"/>
      <c r="J72" s="36"/>
      <c r="K72" s="37"/>
      <c r="L72" s="29"/>
      <c r="M72" s="74"/>
      <c r="N72" s="29"/>
      <c r="O72" s="29"/>
      <c r="P72" s="71"/>
      <c r="Q72" s="71"/>
      <c r="R72" s="45"/>
      <c r="S72" s="34"/>
      <c r="T72" s="75"/>
      <c r="U72" s="76"/>
      <c r="V72" s="77"/>
      <c r="W72" s="78"/>
      <c r="X72" s="79"/>
      <c r="Y72" s="80"/>
      <c r="Z72" s="4" t="s">
        <v>1</v>
      </c>
      <c r="AA72" s="5"/>
      <c r="AB72" s="6"/>
      <c r="AC72" s="7"/>
      <c r="AD72" s="8"/>
      <c r="AE72" s="9"/>
      <c r="AF72" s="10"/>
      <c r="AG72" s="11"/>
      <c r="AH72" s="8"/>
      <c r="AI72" s="7"/>
      <c r="AJ72" s="12"/>
      <c r="AK72" s="13"/>
      <c r="AL72" s="9"/>
      <c r="AM72" s="10"/>
      <c r="AN72" s="14"/>
      <c r="AO72" s="15"/>
      <c r="AP72" s="16"/>
      <c r="AQ72" s="17"/>
      <c r="AR72" s="7"/>
      <c r="AS72" s="18"/>
      <c r="AT72" s="19"/>
      <c r="AU72" s="20"/>
      <c r="AV72" s="23"/>
      <c r="AW72" s="100"/>
      <c r="AX72" s="24"/>
      <c r="AY72" s="1"/>
      <c r="AZ72" s="60"/>
      <c r="BA72" s="63"/>
      <c r="BB72" s="27"/>
      <c r="BC72" s="3"/>
      <c r="BD72" s="48"/>
      <c r="BE72" s="48"/>
      <c r="BF72" s="62"/>
      <c r="BG72" s="65"/>
      <c r="BH72" s="48"/>
      <c r="BI72" s="47"/>
      <c r="BJ72" s="62"/>
      <c r="BK72" s="25"/>
      <c r="BL72" s="25"/>
      <c r="BM72" s="25"/>
      <c r="BN72" s="25"/>
      <c r="BO72" s="25"/>
      <c r="BP72" s="25"/>
      <c r="BQ72" s="25"/>
      <c r="BR72" s="68"/>
      <c r="BS72" s="25"/>
      <c r="BT72" s="25"/>
      <c r="BU72" s="26"/>
      <c r="BV72" s="61"/>
      <c r="BW72" s="25"/>
      <c r="BX72" s="25"/>
      <c r="BY72" s="101"/>
      <c r="BZ72" s="93"/>
      <c r="CA72" s="93"/>
      <c r="CB72" s="93"/>
      <c r="CC72" s="89" t="s">
        <v>2</v>
      </c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90"/>
      <c r="CT72" s="90"/>
      <c r="CU72" s="90"/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1"/>
      <c r="DG72" s="91"/>
      <c r="DH72" s="90" t="s">
        <v>2</v>
      </c>
      <c r="DI72" s="90" t="s">
        <v>2</v>
      </c>
      <c r="DJ72" s="90" t="s">
        <v>2</v>
      </c>
      <c r="DK72" s="90" t="s">
        <v>2</v>
      </c>
      <c r="DL72" s="92" t="s">
        <v>2</v>
      </c>
    </row>
    <row r="73" spans="1:116" x14ac:dyDescent="0.25">
      <c r="A73" s="51"/>
      <c r="B73" s="2"/>
      <c r="C73" s="58"/>
      <c r="D73" s="55"/>
      <c r="E73" s="55"/>
      <c r="F73" s="96"/>
      <c r="G73" s="98"/>
      <c r="H73" s="28"/>
      <c r="I73" s="38"/>
      <c r="J73" s="39"/>
      <c r="K73" s="40"/>
      <c r="L73" s="30"/>
      <c r="M73" s="30"/>
      <c r="N73" s="30"/>
      <c r="O73" s="30"/>
      <c r="P73" s="72"/>
      <c r="Q73" s="72"/>
      <c r="R73" s="46"/>
      <c r="S73" s="32"/>
      <c r="T73" s="81"/>
      <c r="U73" s="21"/>
      <c r="V73" s="67"/>
      <c r="W73" s="66"/>
      <c r="X73" s="22"/>
      <c r="Y73" s="82"/>
      <c r="Z73" s="4" t="s">
        <v>1</v>
      </c>
      <c r="AA73" s="5"/>
      <c r="AB73" s="6"/>
      <c r="AC73" s="7"/>
      <c r="AD73" s="8"/>
      <c r="AE73" s="9"/>
      <c r="AF73" s="10"/>
      <c r="AG73" s="11"/>
      <c r="AH73" s="8"/>
      <c r="AI73" s="7"/>
      <c r="AJ73" s="12"/>
      <c r="AK73" s="13"/>
      <c r="AL73" s="9"/>
      <c r="AM73" s="10"/>
      <c r="AN73" s="14"/>
      <c r="AO73" s="15"/>
      <c r="AP73" s="16"/>
      <c r="AQ73" s="17"/>
      <c r="AR73" s="7"/>
      <c r="AS73" s="18"/>
      <c r="AT73" s="19"/>
      <c r="AU73" s="20"/>
      <c r="AV73" s="23"/>
      <c r="AW73" s="100"/>
      <c r="AX73" s="24"/>
      <c r="AY73" s="1"/>
      <c r="AZ73" s="64"/>
      <c r="BA73" s="63"/>
      <c r="BB73" s="27"/>
      <c r="BC73" s="3"/>
      <c r="BD73" s="48"/>
      <c r="BE73" s="48"/>
      <c r="BF73" s="62"/>
      <c r="BG73" s="65"/>
      <c r="BH73" s="48"/>
      <c r="BI73" s="47"/>
      <c r="BJ73" s="62"/>
      <c r="BK73" s="25"/>
      <c r="BL73" s="25"/>
      <c r="BM73" s="25"/>
      <c r="BN73" s="25"/>
      <c r="BO73" s="25"/>
      <c r="BP73" s="25"/>
      <c r="BQ73" s="25"/>
      <c r="BR73" s="69"/>
      <c r="BS73" s="25"/>
      <c r="BT73" s="25"/>
      <c r="BU73" s="26"/>
      <c r="BV73" s="61"/>
      <c r="BW73" s="25"/>
      <c r="BX73" s="25"/>
      <c r="BY73" s="102"/>
      <c r="BZ73" s="94"/>
      <c r="CA73" s="94"/>
      <c r="CB73" s="94"/>
      <c r="CC73" s="89" t="s">
        <v>2</v>
      </c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1"/>
      <c r="DG73" s="91"/>
      <c r="DH73" s="90" t="s">
        <v>2</v>
      </c>
      <c r="DI73" s="90" t="s">
        <v>2</v>
      </c>
      <c r="DJ73" s="90" t="s">
        <v>2</v>
      </c>
      <c r="DK73" s="90" t="s">
        <v>2</v>
      </c>
      <c r="DL73" s="92" t="s">
        <v>2</v>
      </c>
    </row>
    <row r="74" spans="1:116" ht="15.75" thickBot="1" x14ac:dyDescent="0.3">
      <c r="A74" s="52"/>
      <c r="B74" s="53"/>
      <c r="C74" s="59"/>
      <c r="D74" s="56"/>
      <c r="E74" s="56"/>
      <c r="F74" s="96"/>
      <c r="G74" s="99"/>
      <c r="H74" s="28"/>
      <c r="I74" s="41"/>
      <c r="J74" s="42"/>
      <c r="K74" s="43"/>
      <c r="L74" s="31"/>
      <c r="M74" s="31"/>
      <c r="N74" s="31"/>
      <c r="O74" s="31"/>
      <c r="P74" s="73"/>
      <c r="Q74" s="73"/>
      <c r="R74" s="44"/>
      <c r="S74" s="33"/>
      <c r="T74" s="83"/>
      <c r="U74" s="84"/>
      <c r="V74" s="85"/>
      <c r="W74" s="86"/>
      <c r="X74" s="87"/>
      <c r="Y74" s="88"/>
      <c r="Z74" s="4" t="s">
        <v>1</v>
      </c>
      <c r="AA74" s="5"/>
      <c r="AB74" s="6"/>
      <c r="AC74" s="7"/>
      <c r="AD74" s="8"/>
      <c r="AE74" s="9"/>
      <c r="AF74" s="10"/>
      <c r="AG74" s="11"/>
      <c r="AH74" s="8"/>
      <c r="AI74" s="7"/>
      <c r="AJ74" s="12"/>
      <c r="AK74" s="13"/>
      <c r="AL74" s="9"/>
      <c r="AM74" s="10"/>
      <c r="AN74" s="14"/>
      <c r="AO74" s="15"/>
      <c r="AP74" s="16"/>
      <c r="AQ74" s="17"/>
      <c r="AR74" s="7"/>
      <c r="AS74" s="18"/>
      <c r="AT74" s="19"/>
      <c r="AU74" s="20"/>
      <c r="AV74" s="23"/>
      <c r="AW74" s="100"/>
      <c r="AX74" s="24"/>
      <c r="AY74" s="64"/>
      <c r="AZ74" s="64"/>
      <c r="BA74" s="63"/>
      <c r="BB74" s="27"/>
      <c r="BC74" s="3"/>
      <c r="BD74" s="48"/>
      <c r="BE74" s="48"/>
      <c r="BF74" s="62"/>
      <c r="BG74" s="65"/>
      <c r="BH74" s="48"/>
      <c r="BI74" s="47"/>
      <c r="BJ74" s="62"/>
      <c r="BK74" s="25"/>
      <c r="BL74" s="25"/>
      <c r="BM74" s="25"/>
      <c r="BN74" s="25"/>
      <c r="BO74" s="25"/>
      <c r="BP74" s="25"/>
      <c r="BQ74" s="25"/>
      <c r="BR74" s="70"/>
      <c r="BS74" s="25"/>
      <c r="BT74" s="25"/>
      <c r="BU74" s="26"/>
      <c r="BV74" s="61"/>
      <c r="BW74" s="25"/>
      <c r="BX74" s="25"/>
      <c r="BY74" s="103"/>
      <c r="BZ74" s="95"/>
      <c r="CA74" s="95"/>
      <c r="CB74" s="95"/>
      <c r="CC74" s="89" t="s">
        <v>2</v>
      </c>
      <c r="CD74" s="90"/>
      <c r="CE74" s="90"/>
      <c r="CF74" s="90"/>
      <c r="CG74" s="90"/>
      <c r="CH74" s="90"/>
      <c r="CI74" s="90"/>
      <c r="CJ74" s="90"/>
      <c r="CK74" s="90"/>
      <c r="CL74" s="90"/>
      <c r="CM74" s="90"/>
      <c r="CN74" s="90"/>
      <c r="CO74" s="90"/>
      <c r="CP74" s="90"/>
      <c r="CQ74" s="90"/>
      <c r="CR74" s="90"/>
      <c r="CS74" s="90"/>
      <c r="CT74" s="90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1"/>
      <c r="DG74" s="91"/>
      <c r="DH74" s="90" t="s">
        <v>2</v>
      </c>
      <c r="DI74" s="90" t="s">
        <v>2</v>
      </c>
      <c r="DJ74" s="90" t="s">
        <v>2</v>
      </c>
      <c r="DK74" s="90" t="s">
        <v>2</v>
      </c>
      <c r="DL74" s="92" t="s">
        <v>2</v>
      </c>
    </row>
    <row r="75" spans="1:116" x14ac:dyDescent="0.25">
      <c r="A75" s="49"/>
      <c r="B75" s="50"/>
      <c r="C75" s="57"/>
      <c r="D75" s="54"/>
      <c r="E75" s="54"/>
      <c r="F75" s="96"/>
      <c r="G75" s="97" t="s">
        <v>4</v>
      </c>
      <c r="H75" s="28"/>
      <c r="I75" s="35"/>
      <c r="J75" s="36"/>
      <c r="K75" s="37"/>
      <c r="L75" s="29"/>
      <c r="M75" s="74"/>
      <c r="N75" s="29"/>
      <c r="O75" s="29"/>
      <c r="P75" s="71"/>
      <c r="Q75" s="71"/>
      <c r="R75" s="45"/>
      <c r="S75" s="34"/>
      <c r="T75" s="75"/>
      <c r="U75" s="76"/>
      <c r="V75" s="77"/>
      <c r="W75" s="78"/>
      <c r="X75" s="79"/>
      <c r="Y75" s="80"/>
      <c r="Z75" s="4" t="s">
        <v>1</v>
      </c>
      <c r="AA75" s="5"/>
      <c r="AB75" s="6"/>
      <c r="AC75" s="7"/>
      <c r="AD75" s="8"/>
      <c r="AE75" s="9"/>
      <c r="AF75" s="10"/>
      <c r="AG75" s="11"/>
      <c r="AH75" s="8"/>
      <c r="AI75" s="7"/>
      <c r="AJ75" s="12"/>
      <c r="AK75" s="13"/>
      <c r="AL75" s="9"/>
      <c r="AM75" s="10"/>
      <c r="AN75" s="14"/>
      <c r="AO75" s="15"/>
      <c r="AP75" s="16"/>
      <c r="AQ75" s="17"/>
      <c r="AR75" s="7"/>
      <c r="AS75" s="18"/>
      <c r="AT75" s="19"/>
      <c r="AU75" s="20"/>
      <c r="AV75" s="23"/>
      <c r="AW75" s="100"/>
      <c r="AX75" s="24"/>
      <c r="AY75" s="1"/>
      <c r="AZ75" s="60"/>
      <c r="BA75" s="63"/>
      <c r="BB75" s="27"/>
      <c r="BC75" s="3"/>
      <c r="BD75" s="48"/>
      <c r="BE75" s="48"/>
      <c r="BF75" s="62"/>
      <c r="BG75" s="65"/>
      <c r="BH75" s="48"/>
      <c r="BI75" s="47"/>
      <c r="BJ75" s="62"/>
      <c r="BK75" s="25"/>
      <c r="BL75" s="25"/>
      <c r="BM75" s="25"/>
      <c r="BN75" s="25"/>
      <c r="BO75" s="25"/>
      <c r="BP75" s="25"/>
      <c r="BQ75" s="25"/>
      <c r="BR75" s="68"/>
      <c r="BS75" s="25"/>
      <c r="BT75" s="25"/>
      <c r="BU75" s="26"/>
      <c r="BV75" s="61"/>
      <c r="BW75" s="25"/>
      <c r="BX75" s="25"/>
      <c r="BY75" s="101"/>
      <c r="BZ75" s="93"/>
      <c r="CA75" s="93"/>
      <c r="CB75" s="93"/>
      <c r="CC75" s="89" t="s">
        <v>2</v>
      </c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1"/>
      <c r="DG75" s="91"/>
      <c r="DH75" s="90" t="s">
        <v>2</v>
      </c>
      <c r="DI75" s="90" t="s">
        <v>2</v>
      </c>
      <c r="DJ75" s="90" t="s">
        <v>2</v>
      </c>
      <c r="DK75" s="90" t="s">
        <v>2</v>
      </c>
      <c r="DL75" s="92" t="s">
        <v>2</v>
      </c>
    </row>
    <row r="76" spans="1:116" x14ac:dyDescent="0.25">
      <c r="A76" s="51"/>
      <c r="B76" s="2"/>
      <c r="C76" s="58"/>
      <c r="D76" s="55"/>
      <c r="E76" s="55"/>
      <c r="F76" s="96"/>
      <c r="G76" s="98"/>
      <c r="H76" s="28"/>
      <c r="I76" s="38"/>
      <c r="J76" s="39"/>
      <c r="K76" s="40"/>
      <c r="L76" s="30"/>
      <c r="M76" s="30"/>
      <c r="N76" s="30"/>
      <c r="O76" s="30"/>
      <c r="P76" s="72"/>
      <c r="Q76" s="72"/>
      <c r="R76" s="46"/>
      <c r="S76" s="32"/>
      <c r="T76" s="81"/>
      <c r="U76" s="21"/>
      <c r="V76" s="67"/>
      <c r="W76" s="66"/>
      <c r="X76" s="22"/>
      <c r="Y76" s="82"/>
      <c r="Z76" s="4" t="s">
        <v>1</v>
      </c>
      <c r="AA76" s="5"/>
      <c r="AB76" s="6"/>
      <c r="AC76" s="7"/>
      <c r="AD76" s="8"/>
      <c r="AE76" s="9"/>
      <c r="AF76" s="10"/>
      <c r="AG76" s="11"/>
      <c r="AH76" s="8"/>
      <c r="AI76" s="7"/>
      <c r="AJ76" s="12"/>
      <c r="AK76" s="13"/>
      <c r="AL76" s="9"/>
      <c r="AM76" s="10"/>
      <c r="AN76" s="14"/>
      <c r="AO76" s="15"/>
      <c r="AP76" s="16"/>
      <c r="AQ76" s="17"/>
      <c r="AR76" s="7"/>
      <c r="AS76" s="18"/>
      <c r="AT76" s="19"/>
      <c r="AU76" s="20"/>
      <c r="AV76" s="23"/>
      <c r="AW76" s="100"/>
      <c r="AX76" s="24"/>
      <c r="AY76" s="1"/>
      <c r="AZ76" s="64"/>
      <c r="BA76" s="63"/>
      <c r="BB76" s="27"/>
      <c r="BC76" s="3"/>
      <c r="BD76" s="48"/>
      <c r="BE76" s="48"/>
      <c r="BF76" s="62"/>
      <c r="BG76" s="65"/>
      <c r="BH76" s="48"/>
      <c r="BI76" s="47"/>
      <c r="BJ76" s="62"/>
      <c r="BK76" s="25"/>
      <c r="BL76" s="25"/>
      <c r="BM76" s="25"/>
      <c r="BN76" s="25"/>
      <c r="BO76" s="25"/>
      <c r="BP76" s="25"/>
      <c r="BQ76" s="25"/>
      <c r="BR76" s="69"/>
      <c r="BS76" s="25"/>
      <c r="BT76" s="25"/>
      <c r="BU76" s="26"/>
      <c r="BV76" s="61"/>
      <c r="BW76" s="25"/>
      <c r="BX76" s="25"/>
      <c r="BY76" s="102"/>
      <c r="BZ76" s="94"/>
      <c r="CA76" s="94"/>
      <c r="CB76" s="94"/>
      <c r="CC76" s="89" t="s">
        <v>2</v>
      </c>
      <c r="CD76" s="90"/>
      <c r="CE76" s="90"/>
      <c r="CF76" s="90"/>
      <c r="CG76" s="90"/>
      <c r="CH76" s="90"/>
      <c r="CI76" s="90"/>
      <c r="CJ76" s="90"/>
      <c r="CK76" s="90"/>
      <c r="CL76" s="90"/>
      <c r="CM76" s="90"/>
      <c r="CN76" s="90"/>
      <c r="CO76" s="90"/>
      <c r="CP76" s="90"/>
      <c r="CQ76" s="90"/>
      <c r="CR76" s="90"/>
      <c r="CS76" s="90"/>
      <c r="CT76" s="90"/>
      <c r="CU76" s="90"/>
      <c r="CV76" s="90"/>
      <c r="CW76" s="90"/>
      <c r="CX76" s="90"/>
      <c r="CY76" s="90"/>
      <c r="CZ76" s="90"/>
      <c r="DA76" s="90"/>
      <c r="DB76" s="90"/>
      <c r="DC76" s="90"/>
      <c r="DD76" s="90"/>
      <c r="DE76" s="90"/>
      <c r="DF76" s="91"/>
      <c r="DG76" s="91"/>
      <c r="DH76" s="90" t="s">
        <v>2</v>
      </c>
      <c r="DI76" s="90" t="s">
        <v>2</v>
      </c>
      <c r="DJ76" s="90" t="s">
        <v>2</v>
      </c>
      <c r="DK76" s="90" t="s">
        <v>2</v>
      </c>
      <c r="DL76" s="92" t="s">
        <v>2</v>
      </c>
    </row>
    <row r="77" spans="1:116" ht="15.75" thickBot="1" x14ac:dyDescent="0.3">
      <c r="A77" s="52"/>
      <c r="B77" s="53"/>
      <c r="C77" s="59"/>
      <c r="D77" s="56"/>
      <c r="E77" s="56"/>
      <c r="F77" s="96"/>
      <c r="G77" s="99"/>
      <c r="H77" s="28"/>
      <c r="I77" s="41"/>
      <c r="J77" s="42"/>
      <c r="K77" s="43"/>
      <c r="L77" s="31"/>
      <c r="M77" s="31"/>
      <c r="N77" s="31"/>
      <c r="O77" s="31"/>
      <c r="P77" s="73"/>
      <c r="Q77" s="73"/>
      <c r="R77" s="44"/>
      <c r="S77" s="33"/>
      <c r="T77" s="83"/>
      <c r="U77" s="84"/>
      <c r="V77" s="85"/>
      <c r="W77" s="86"/>
      <c r="X77" s="87"/>
      <c r="Y77" s="88"/>
      <c r="Z77" s="4" t="s">
        <v>1</v>
      </c>
      <c r="AA77" s="5"/>
      <c r="AB77" s="6"/>
      <c r="AC77" s="7"/>
      <c r="AD77" s="8"/>
      <c r="AE77" s="9"/>
      <c r="AF77" s="10"/>
      <c r="AG77" s="11"/>
      <c r="AH77" s="8"/>
      <c r="AI77" s="7"/>
      <c r="AJ77" s="12"/>
      <c r="AK77" s="13"/>
      <c r="AL77" s="9"/>
      <c r="AM77" s="10"/>
      <c r="AN77" s="14"/>
      <c r="AO77" s="15"/>
      <c r="AP77" s="16"/>
      <c r="AQ77" s="17"/>
      <c r="AR77" s="7"/>
      <c r="AS77" s="18"/>
      <c r="AT77" s="19"/>
      <c r="AU77" s="20"/>
      <c r="AV77" s="23"/>
      <c r="AW77" s="100"/>
      <c r="AX77" s="24"/>
      <c r="AY77" s="64"/>
      <c r="AZ77" s="64"/>
      <c r="BA77" s="63"/>
      <c r="BB77" s="27"/>
      <c r="BC77" s="3"/>
      <c r="BD77" s="48"/>
      <c r="BE77" s="48"/>
      <c r="BF77" s="62"/>
      <c r="BG77" s="65"/>
      <c r="BH77" s="48"/>
      <c r="BI77" s="47"/>
      <c r="BJ77" s="62"/>
      <c r="BK77" s="25"/>
      <c r="BL77" s="25"/>
      <c r="BM77" s="25"/>
      <c r="BN77" s="25"/>
      <c r="BO77" s="25"/>
      <c r="BP77" s="25"/>
      <c r="BQ77" s="25"/>
      <c r="BR77" s="70"/>
      <c r="BS77" s="25"/>
      <c r="BT77" s="25"/>
      <c r="BU77" s="26"/>
      <c r="BV77" s="61"/>
      <c r="BW77" s="25"/>
      <c r="BX77" s="25"/>
      <c r="BY77" s="103"/>
      <c r="BZ77" s="95"/>
      <c r="CA77" s="95"/>
      <c r="CB77" s="95"/>
      <c r="CC77" s="89" t="s">
        <v>2</v>
      </c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1"/>
      <c r="DG77" s="91"/>
      <c r="DH77" s="90" t="s">
        <v>2</v>
      </c>
      <c r="DI77" s="90" t="s">
        <v>2</v>
      </c>
      <c r="DJ77" s="90" t="s">
        <v>2</v>
      </c>
      <c r="DK77" s="90" t="s">
        <v>2</v>
      </c>
      <c r="DL77" s="92" t="s">
        <v>2</v>
      </c>
    </row>
    <row r="78" spans="1:116" x14ac:dyDescent="0.25">
      <c r="A78" s="49"/>
      <c r="B78" s="50"/>
      <c r="C78" s="57"/>
      <c r="D78" s="54"/>
      <c r="E78" s="54"/>
      <c r="F78" s="96"/>
      <c r="G78" s="97" t="s">
        <v>5</v>
      </c>
      <c r="H78" s="28"/>
      <c r="I78" s="35"/>
      <c r="J78" s="36"/>
      <c r="K78" s="37"/>
      <c r="L78" s="29"/>
      <c r="M78" s="74"/>
      <c r="N78" s="29"/>
      <c r="O78" s="29"/>
      <c r="P78" s="71"/>
      <c r="Q78" s="71"/>
      <c r="R78" s="45"/>
      <c r="S78" s="34"/>
      <c r="T78" s="75"/>
      <c r="U78" s="76"/>
      <c r="V78" s="77"/>
      <c r="W78" s="78"/>
      <c r="X78" s="79"/>
      <c r="Y78" s="80"/>
      <c r="Z78" s="4" t="s">
        <v>1</v>
      </c>
      <c r="AA78" s="5"/>
      <c r="AB78" s="6"/>
      <c r="AC78" s="7"/>
      <c r="AD78" s="8"/>
      <c r="AE78" s="9"/>
      <c r="AF78" s="10"/>
      <c r="AG78" s="11"/>
      <c r="AH78" s="8"/>
      <c r="AI78" s="7"/>
      <c r="AJ78" s="12"/>
      <c r="AK78" s="13"/>
      <c r="AL78" s="9"/>
      <c r="AM78" s="10"/>
      <c r="AN78" s="14"/>
      <c r="AO78" s="15"/>
      <c r="AP78" s="16"/>
      <c r="AQ78" s="17"/>
      <c r="AR78" s="7"/>
      <c r="AS78" s="18"/>
      <c r="AT78" s="19"/>
      <c r="AU78" s="20"/>
      <c r="AV78" s="23"/>
      <c r="AW78" s="100"/>
      <c r="AX78" s="24"/>
      <c r="AY78" s="1"/>
      <c r="AZ78" s="60"/>
      <c r="BA78" s="63"/>
      <c r="BB78" s="27"/>
      <c r="BC78" s="3"/>
      <c r="BD78" s="48"/>
      <c r="BE78" s="48"/>
      <c r="BF78" s="62"/>
      <c r="BG78" s="65"/>
      <c r="BH78" s="48"/>
      <c r="BI78" s="47"/>
      <c r="BJ78" s="62"/>
      <c r="BK78" s="25"/>
      <c r="BL78" s="25"/>
      <c r="BM78" s="25"/>
      <c r="BN78" s="25"/>
      <c r="BO78" s="25"/>
      <c r="BP78" s="25"/>
      <c r="BQ78" s="25"/>
      <c r="BR78" s="68"/>
      <c r="BS78" s="25"/>
      <c r="BT78" s="25"/>
      <c r="BU78" s="26"/>
      <c r="BV78" s="61"/>
      <c r="BW78" s="25"/>
      <c r="BX78" s="25"/>
      <c r="BY78" s="101"/>
      <c r="BZ78" s="93"/>
      <c r="CA78" s="93"/>
      <c r="CB78" s="93"/>
      <c r="CC78" s="89" t="s">
        <v>2</v>
      </c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90"/>
      <c r="CW78" s="90"/>
      <c r="CX78" s="90"/>
      <c r="CY78" s="90"/>
      <c r="CZ78" s="90"/>
      <c r="DA78" s="90"/>
      <c r="DB78" s="90"/>
      <c r="DC78" s="90"/>
      <c r="DD78" s="90"/>
      <c r="DE78" s="90"/>
      <c r="DF78" s="91"/>
      <c r="DG78" s="91"/>
      <c r="DH78" s="90" t="s">
        <v>2</v>
      </c>
      <c r="DI78" s="90" t="s">
        <v>2</v>
      </c>
      <c r="DJ78" s="90" t="s">
        <v>2</v>
      </c>
      <c r="DK78" s="90" t="s">
        <v>2</v>
      </c>
      <c r="DL78" s="92" t="s">
        <v>2</v>
      </c>
    </row>
    <row r="79" spans="1:116" x14ac:dyDescent="0.25">
      <c r="A79" s="51"/>
      <c r="B79" s="2"/>
      <c r="C79" s="58"/>
      <c r="D79" s="55"/>
      <c r="E79" s="55"/>
      <c r="F79" s="96"/>
      <c r="G79" s="98"/>
      <c r="H79" s="28"/>
      <c r="I79" s="38"/>
      <c r="J79" s="39"/>
      <c r="K79" s="40"/>
      <c r="L79" s="30"/>
      <c r="M79" s="30"/>
      <c r="N79" s="30"/>
      <c r="O79" s="30"/>
      <c r="P79" s="72"/>
      <c r="Q79" s="72"/>
      <c r="R79" s="46"/>
      <c r="S79" s="32"/>
      <c r="T79" s="81"/>
      <c r="U79" s="21"/>
      <c r="V79" s="67"/>
      <c r="W79" s="66"/>
      <c r="X79" s="22"/>
      <c r="Y79" s="82"/>
      <c r="Z79" s="4" t="s">
        <v>1</v>
      </c>
      <c r="AA79" s="5"/>
      <c r="AB79" s="6"/>
      <c r="AC79" s="7"/>
      <c r="AD79" s="8"/>
      <c r="AE79" s="9"/>
      <c r="AF79" s="10"/>
      <c r="AG79" s="11"/>
      <c r="AH79" s="8"/>
      <c r="AI79" s="7"/>
      <c r="AJ79" s="12"/>
      <c r="AK79" s="13"/>
      <c r="AL79" s="9"/>
      <c r="AM79" s="10"/>
      <c r="AN79" s="14"/>
      <c r="AO79" s="15"/>
      <c r="AP79" s="16"/>
      <c r="AQ79" s="17"/>
      <c r="AR79" s="7"/>
      <c r="AS79" s="18"/>
      <c r="AT79" s="19"/>
      <c r="AU79" s="20"/>
      <c r="AV79" s="23"/>
      <c r="AW79" s="100"/>
      <c r="AX79" s="24"/>
      <c r="AY79" s="1"/>
      <c r="AZ79" s="64"/>
      <c r="BA79" s="63"/>
      <c r="BB79" s="27"/>
      <c r="BC79" s="3"/>
      <c r="BD79" s="48"/>
      <c r="BE79" s="48"/>
      <c r="BF79" s="62"/>
      <c r="BG79" s="65"/>
      <c r="BH79" s="48"/>
      <c r="BI79" s="47"/>
      <c r="BJ79" s="62"/>
      <c r="BK79" s="25"/>
      <c r="BL79" s="25"/>
      <c r="BM79" s="25"/>
      <c r="BN79" s="25"/>
      <c r="BO79" s="25"/>
      <c r="BP79" s="25"/>
      <c r="BQ79" s="25"/>
      <c r="BR79" s="69"/>
      <c r="BS79" s="25"/>
      <c r="BT79" s="25"/>
      <c r="BU79" s="26"/>
      <c r="BV79" s="61"/>
      <c r="BW79" s="25"/>
      <c r="BX79" s="25"/>
      <c r="BY79" s="102"/>
      <c r="BZ79" s="94"/>
      <c r="CA79" s="94"/>
      <c r="CB79" s="94"/>
      <c r="CC79" s="89" t="s">
        <v>2</v>
      </c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1"/>
      <c r="DG79" s="91"/>
      <c r="DH79" s="90" t="s">
        <v>2</v>
      </c>
      <c r="DI79" s="90" t="s">
        <v>2</v>
      </c>
      <c r="DJ79" s="90" t="s">
        <v>2</v>
      </c>
      <c r="DK79" s="90" t="s">
        <v>2</v>
      </c>
      <c r="DL79" s="92" t="s">
        <v>2</v>
      </c>
    </row>
    <row r="80" spans="1:116" ht="15.75" thickBot="1" x14ac:dyDescent="0.3">
      <c r="A80" s="52"/>
      <c r="B80" s="53"/>
      <c r="C80" s="59"/>
      <c r="D80" s="56"/>
      <c r="E80" s="56"/>
      <c r="F80" s="96"/>
      <c r="G80" s="99"/>
      <c r="H80" s="28"/>
      <c r="I80" s="41"/>
      <c r="J80" s="42"/>
      <c r="K80" s="43"/>
      <c r="L80" s="31"/>
      <c r="M80" s="31"/>
      <c r="N80" s="31"/>
      <c r="O80" s="31"/>
      <c r="P80" s="73"/>
      <c r="Q80" s="73"/>
      <c r="R80" s="44"/>
      <c r="S80" s="33"/>
      <c r="T80" s="83"/>
      <c r="U80" s="84"/>
      <c r="V80" s="85"/>
      <c r="W80" s="86"/>
      <c r="X80" s="87"/>
      <c r="Y80" s="88"/>
      <c r="Z80" s="4" t="s">
        <v>1</v>
      </c>
      <c r="AA80" s="5"/>
      <c r="AB80" s="6"/>
      <c r="AC80" s="7"/>
      <c r="AD80" s="8"/>
      <c r="AE80" s="9"/>
      <c r="AF80" s="10"/>
      <c r="AG80" s="11"/>
      <c r="AH80" s="8"/>
      <c r="AI80" s="7"/>
      <c r="AJ80" s="12"/>
      <c r="AK80" s="13"/>
      <c r="AL80" s="9"/>
      <c r="AM80" s="10"/>
      <c r="AN80" s="14"/>
      <c r="AO80" s="15"/>
      <c r="AP80" s="16"/>
      <c r="AQ80" s="17"/>
      <c r="AR80" s="7"/>
      <c r="AS80" s="18"/>
      <c r="AT80" s="19"/>
      <c r="AU80" s="20"/>
      <c r="AV80" s="23"/>
      <c r="AW80" s="100"/>
      <c r="AX80" s="24"/>
      <c r="AY80" s="64"/>
      <c r="AZ80" s="64"/>
      <c r="BA80" s="63"/>
      <c r="BB80" s="27"/>
      <c r="BC80" s="3"/>
      <c r="BD80" s="48"/>
      <c r="BE80" s="48"/>
      <c r="BF80" s="62"/>
      <c r="BG80" s="65"/>
      <c r="BH80" s="48"/>
      <c r="BI80" s="47"/>
      <c r="BJ80" s="62"/>
      <c r="BK80" s="25"/>
      <c r="BL80" s="25"/>
      <c r="BM80" s="25"/>
      <c r="BN80" s="25"/>
      <c r="BO80" s="25"/>
      <c r="BP80" s="25"/>
      <c r="BQ80" s="25"/>
      <c r="BR80" s="70"/>
      <c r="BS80" s="25"/>
      <c r="BT80" s="25"/>
      <c r="BU80" s="26"/>
      <c r="BV80" s="61"/>
      <c r="BW80" s="25"/>
      <c r="BX80" s="25"/>
      <c r="BY80" s="103"/>
      <c r="BZ80" s="95"/>
      <c r="CA80" s="95"/>
      <c r="CB80" s="95"/>
      <c r="CC80" s="89" t="s">
        <v>2</v>
      </c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1"/>
      <c r="DG80" s="91"/>
      <c r="DH80" s="90" t="s">
        <v>2</v>
      </c>
      <c r="DI80" s="90" t="s">
        <v>2</v>
      </c>
      <c r="DJ80" s="90" t="s">
        <v>2</v>
      </c>
      <c r="DK80" s="90" t="s">
        <v>2</v>
      </c>
      <c r="DL80" s="92" t="s">
        <v>2</v>
      </c>
    </row>
    <row r="81" spans="1:116" x14ac:dyDescent="0.25">
      <c r="A81" s="49"/>
      <c r="B81" s="50"/>
      <c r="C81" s="57"/>
      <c r="D81" s="54"/>
      <c r="E81" s="54"/>
      <c r="F81" s="96"/>
      <c r="G81" s="97" t="s">
        <v>6</v>
      </c>
      <c r="H81" s="28"/>
      <c r="I81" s="35"/>
      <c r="J81" s="36"/>
      <c r="K81" s="37"/>
      <c r="L81" s="29"/>
      <c r="M81" s="74"/>
      <c r="N81" s="29"/>
      <c r="O81" s="29"/>
      <c r="P81" s="71"/>
      <c r="Q81" s="71"/>
      <c r="R81" s="45"/>
      <c r="S81" s="34"/>
      <c r="T81" s="75"/>
      <c r="U81" s="76"/>
      <c r="V81" s="77"/>
      <c r="W81" s="78"/>
      <c r="X81" s="79"/>
      <c r="Y81" s="80"/>
      <c r="Z81" s="4" t="s">
        <v>1</v>
      </c>
      <c r="AA81" s="5"/>
      <c r="AB81" s="6"/>
      <c r="AC81" s="7"/>
      <c r="AD81" s="8"/>
      <c r="AE81" s="9"/>
      <c r="AF81" s="10"/>
      <c r="AG81" s="11"/>
      <c r="AH81" s="8"/>
      <c r="AI81" s="7"/>
      <c r="AJ81" s="12"/>
      <c r="AK81" s="13"/>
      <c r="AL81" s="9"/>
      <c r="AM81" s="10"/>
      <c r="AN81" s="14"/>
      <c r="AO81" s="15"/>
      <c r="AP81" s="16"/>
      <c r="AQ81" s="17"/>
      <c r="AR81" s="7"/>
      <c r="AS81" s="18"/>
      <c r="AT81" s="19"/>
      <c r="AU81" s="20"/>
      <c r="AV81" s="23"/>
      <c r="AW81" s="100"/>
      <c r="AX81" s="24"/>
      <c r="AY81" s="1"/>
      <c r="AZ81" s="60"/>
      <c r="BA81" s="63"/>
      <c r="BB81" s="27"/>
      <c r="BC81" s="3"/>
      <c r="BD81" s="48"/>
      <c r="BE81" s="48"/>
      <c r="BF81" s="62"/>
      <c r="BG81" s="65"/>
      <c r="BH81" s="48"/>
      <c r="BI81" s="47"/>
      <c r="BJ81" s="62"/>
      <c r="BK81" s="25"/>
      <c r="BL81" s="25"/>
      <c r="BM81" s="25"/>
      <c r="BN81" s="25"/>
      <c r="BO81" s="25"/>
      <c r="BP81" s="25"/>
      <c r="BQ81" s="25"/>
      <c r="BR81" s="68"/>
      <c r="BS81" s="25"/>
      <c r="BT81" s="25"/>
      <c r="BU81" s="26"/>
      <c r="BV81" s="61"/>
      <c r="BW81" s="25"/>
      <c r="BX81" s="25"/>
      <c r="BY81" s="101"/>
      <c r="BZ81" s="93"/>
      <c r="CA81" s="93"/>
      <c r="CB81" s="93"/>
      <c r="CC81" s="89" t="s">
        <v>2</v>
      </c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1"/>
      <c r="DG81" s="91"/>
      <c r="DH81" s="90" t="s">
        <v>2</v>
      </c>
      <c r="DI81" s="90" t="s">
        <v>2</v>
      </c>
      <c r="DJ81" s="90" t="s">
        <v>2</v>
      </c>
      <c r="DK81" s="90" t="s">
        <v>2</v>
      </c>
      <c r="DL81" s="92" t="s">
        <v>2</v>
      </c>
    </row>
    <row r="82" spans="1:116" x14ac:dyDescent="0.25">
      <c r="A82" s="51"/>
      <c r="B82" s="2"/>
      <c r="C82" s="58"/>
      <c r="D82" s="55"/>
      <c r="E82" s="55"/>
      <c r="F82" s="96"/>
      <c r="G82" s="98"/>
      <c r="H82" s="28"/>
      <c r="I82" s="38"/>
      <c r="J82" s="39"/>
      <c r="K82" s="40"/>
      <c r="L82" s="30"/>
      <c r="M82" s="30"/>
      <c r="N82" s="30"/>
      <c r="O82" s="30"/>
      <c r="P82" s="72"/>
      <c r="Q82" s="72"/>
      <c r="R82" s="46"/>
      <c r="S82" s="32"/>
      <c r="T82" s="81"/>
      <c r="U82" s="21"/>
      <c r="V82" s="67"/>
      <c r="W82" s="66"/>
      <c r="X82" s="22"/>
      <c r="Y82" s="82"/>
      <c r="Z82" s="4" t="s">
        <v>1</v>
      </c>
      <c r="AA82" s="5"/>
      <c r="AB82" s="6"/>
      <c r="AC82" s="7"/>
      <c r="AD82" s="8"/>
      <c r="AE82" s="9"/>
      <c r="AF82" s="10"/>
      <c r="AG82" s="11"/>
      <c r="AH82" s="8"/>
      <c r="AI82" s="7"/>
      <c r="AJ82" s="12"/>
      <c r="AK82" s="13"/>
      <c r="AL82" s="9"/>
      <c r="AM82" s="10"/>
      <c r="AN82" s="14"/>
      <c r="AO82" s="15"/>
      <c r="AP82" s="16"/>
      <c r="AQ82" s="17"/>
      <c r="AR82" s="7"/>
      <c r="AS82" s="18"/>
      <c r="AT82" s="19"/>
      <c r="AU82" s="20"/>
      <c r="AV82" s="23"/>
      <c r="AW82" s="100"/>
      <c r="AX82" s="24"/>
      <c r="AY82" s="1"/>
      <c r="AZ82" s="64"/>
      <c r="BA82" s="63"/>
      <c r="BB82" s="27"/>
      <c r="BC82" s="3"/>
      <c r="BD82" s="48"/>
      <c r="BE82" s="48"/>
      <c r="BF82" s="62"/>
      <c r="BG82" s="65"/>
      <c r="BH82" s="48"/>
      <c r="BI82" s="47"/>
      <c r="BJ82" s="62"/>
      <c r="BK82" s="25"/>
      <c r="BL82" s="25"/>
      <c r="BM82" s="25"/>
      <c r="BN82" s="25"/>
      <c r="BO82" s="25"/>
      <c r="BP82" s="25"/>
      <c r="BQ82" s="25"/>
      <c r="BR82" s="69"/>
      <c r="BS82" s="25"/>
      <c r="BT82" s="25"/>
      <c r="BU82" s="26"/>
      <c r="BV82" s="61"/>
      <c r="BW82" s="25"/>
      <c r="BX82" s="25"/>
      <c r="BY82" s="102"/>
      <c r="BZ82" s="94"/>
      <c r="CA82" s="94"/>
      <c r="CB82" s="94"/>
      <c r="CC82" s="89" t="s">
        <v>2</v>
      </c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1"/>
      <c r="DG82" s="91"/>
      <c r="DH82" s="90" t="s">
        <v>2</v>
      </c>
      <c r="DI82" s="90" t="s">
        <v>2</v>
      </c>
      <c r="DJ82" s="90" t="s">
        <v>2</v>
      </c>
      <c r="DK82" s="90" t="s">
        <v>2</v>
      </c>
      <c r="DL82" s="92" t="s">
        <v>2</v>
      </c>
    </row>
    <row r="83" spans="1:116" ht="15.75" thickBot="1" x14ac:dyDescent="0.3">
      <c r="A83" s="52"/>
      <c r="B83" s="53"/>
      <c r="C83" s="59"/>
      <c r="D83" s="56"/>
      <c r="E83" s="56"/>
      <c r="F83" s="96"/>
      <c r="G83" s="99"/>
      <c r="H83" s="28"/>
      <c r="I83" s="41"/>
      <c r="J83" s="42"/>
      <c r="K83" s="43"/>
      <c r="L83" s="31"/>
      <c r="M83" s="31"/>
      <c r="N83" s="31"/>
      <c r="O83" s="31"/>
      <c r="P83" s="73"/>
      <c r="Q83" s="73"/>
      <c r="R83" s="44"/>
      <c r="S83" s="33"/>
      <c r="T83" s="83"/>
      <c r="U83" s="84"/>
      <c r="V83" s="85"/>
      <c r="W83" s="86"/>
      <c r="X83" s="87"/>
      <c r="Y83" s="88"/>
      <c r="Z83" s="4" t="s">
        <v>1</v>
      </c>
      <c r="AA83" s="5"/>
      <c r="AB83" s="6"/>
      <c r="AC83" s="7"/>
      <c r="AD83" s="8"/>
      <c r="AE83" s="9"/>
      <c r="AF83" s="10"/>
      <c r="AG83" s="11"/>
      <c r="AH83" s="8"/>
      <c r="AI83" s="7"/>
      <c r="AJ83" s="12"/>
      <c r="AK83" s="13"/>
      <c r="AL83" s="9"/>
      <c r="AM83" s="10"/>
      <c r="AN83" s="14"/>
      <c r="AO83" s="15"/>
      <c r="AP83" s="16"/>
      <c r="AQ83" s="17"/>
      <c r="AR83" s="7"/>
      <c r="AS83" s="18"/>
      <c r="AT83" s="19"/>
      <c r="AU83" s="20"/>
      <c r="AV83" s="23"/>
      <c r="AW83" s="100"/>
      <c r="AX83" s="24"/>
      <c r="AY83" s="64"/>
      <c r="AZ83" s="64"/>
      <c r="BA83" s="63"/>
      <c r="BB83" s="27"/>
      <c r="BC83" s="3"/>
      <c r="BD83" s="48"/>
      <c r="BE83" s="48"/>
      <c r="BF83" s="62"/>
      <c r="BG83" s="65"/>
      <c r="BH83" s="48"/>
      <c r="BI83" s="47"/>
      <c r="BJ83" s="62"/>
      <c r="BK83" s="25"/>
      <c r="BL83" s="25"/>
      <c r="BM83" s="25"/>
      <c r="BN83" s="25"/>
      <c r="BO83" s="25"/>
      <c r="BP83" s="25"/>
      <c r="BQ83" s="25"/>
      <c r="BR83" s="70"/>
      <c r="BS83" s="25"/>
      <c r="BT83" s="25"/>
      <c r="BU83" s="26"/>
      <c r="BV83" s="61"/>
      <c r="BW83" s="25"/>
      <c r="BX83" s="25"/>
      <c r="BY83" s="103"/>
      <c r="BZ83" s="95"/>
      <c r="CA83" s="95"/>
      <c r="CB83" s="95"/>
      <c r="CC83" s="89" t="s">
        <v>2</v>
      </c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1"/>
      <c r="DG83" s="91"/>
      <c r="DH83" s="90" t="s">
        <v>2</v>
      </c>
      <c r="DI83" s="90" t="s">
        <v>2</v>
      </c>
      <c r="DJ83" s="90" t="s">
        <v>2</v>
      </c>
      <c r="DK83" s="90" t="s">
        <v>2</v>
      </c>
      <c r="DL83" s="92" t="s">
        <v>2</v>
      </c>
    </row>
    <row r="84" spans="1:116" x14ac:dyDescent="0.25">
      <c r="A84" s="49"/>
      <c r="B84" s="50"/>
      <c r="C84" s="57"/>
      <c r="D84" s="54"/>
      <c r="E84" s="54"/>
      <c r="F84" s="96"/>
      <c r="G84" s="97" t="s">
        <v>7</v>
      </c>
      <c r="H84" s="28"/>
      <c r="I84" s="35"/>
      <c r="J84" s="36"/>
      <c r="K84" s="37"/>
      <c r="L84" s="29"/>
      <c r="M84" s="74"/>
      <c r="N84" s="29"/>
      <c r="O84" s="29"/>
      <c r="P84" s="71"/>
      <c r="Q84" s="71"/>
      <c r="R84" s="45"/>
      <c r="S84" s="34"/>
      <c r="T84" s="75"/>
      <c r="U84" s="76"/>
      <c r="V84" s="77"/>
      <c r="W84" s="78"/>
      <c r="X84" s="79"/>
      <c r="Y84" s="80"/>
      <c r="Z84" s="4" t="s">
        <v>1</v>
      </c>
      <c r="AA84" s="5"/>
      <c r="AB84" s="6"/>
      <c r="AC84" s="7"/>
      <c r="AD84" s="8"/>
      <c r="AE84" s="9"/>
      <c r="AF84" s="10"/>
      <c r="AG84" s="11"/>
      <c r="AH84" s="8"/>
      <c r="AI84" s="7"/>
      <c r="AJ84" s="12"/>
      <c r="AK84" s="13"/>
      <c r="AL84" s="9"/>
      <c r="AM84" s="10"/>
      <c r="AN84" s="14"/>
      <c r="AO84" s="15"/>
      <c r="AP84" s="16"/>
      <c r="AQ84" s="17"/>
      <c r="AR84" s="7"/>
      <c r="AS84" s="18"/>
      <c r="AT84" s="19"/>
      <c r="AU84" s="20"/>
      <c r="AV84" s="23"/>
      <c r="AW84" s="100"/>
      <c r="AX84" s="24"/>
      <c r="AY84" s="1"/>
      <c r="AZ84" s="60"/>
      <c r="BA84" s="63"/>
      <c r="BB84" s="27"/>
      <c r="BC84" s="3"/>
      <c r="BD84" s="48"/>
      <c r="BE84" s="48"/>
      <c r="BF84" s="62"/>
      <c r="BG84" s="65"/>
      <c r="BH84" s="48"/>
      <c r="BI84" s="47"/>
      <c r="BJ84" s="62"/>
      <c r="BK84" s="25"/>
      <c r="BL84" s="25"/>
      <c r="BM84" s="25"/>
      <c r="BN84" s="25"/>
      <c r="BO84" s="25"/>
      <c r="BP84" s="25"/>
      <c r="BQ84" s="25"/>
      <c r="BR84" s="68"/>
      <c r="BS84" s="25"/>
      <c r="BT84" s="25"/>
      <c r="BU84" s="26"/>
      <c r="BV84" s="61"/>
      <c r="BW84" s="25"/>
      <c r="BX84" s="25"/>
      <c r="BY84" s="101"/>
      <c r="BZ84" s="93"/>
      <c r="CA84" s="93"/>
      <c r="CB84" s="93"/>
      <c r="CC84" s="89" t="s">
        <v>2</v>
      </c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0"/>
      <c r="CV84" s="90"/>
      <c r="CW84" s="90"/>
      <c r="CX84" s="90"/>
      <c r="CY84" s="90"/>
      <c r="CZ84" s="90"/>
      <c r="DA84" s="90"/>
      <c r="DB84" s="90"/>
      <c r="DC84" s="90"/>
      <c r="DD84" s="90"/>
      <c r="DE84" s="90"/>
      <c r="DF84" s="91"/>
      <c r="DG84" s="91"/>
      <c r="DH84" s="90" t="s">
        <v>2</v>
      </c>
      <c r="DI84" s="90" t="s">
        <v>2</v>
      </c>
      <c r="DJ84" s="90" t="s">
        <v>2</v>
      </c>
      <c r="DK84" s="90" t="s">
        <v>2</v>
      </c>
      <c r="DL84" s="92" t="s">
        <v>2</v>
      </c>
    </row>
    <row r="85" spans="1:116" x14ac:dyDescent="0.25">
      <c r="A85" s="51"/>
      <c r="B85" s="2"/>
      <c r="C85" s="58"/>
      <c r="D85" s="55"/>
      <c r="E85" s="55"/>
      <c r="F85" s="96"/>
      <c r="G85" s="98"/>
      <c r="H85" s="28"/>
      <c r="I85" s="38"/>
      <c r="J85" s="39"/>
      <c r="K85" s="40"/>
      <c r="L85" s="30"/>
      <c r="M85" s="30"/>
      <c r="N85" s="30"/>
      <c r="O85" s="30"/>
      <c r="P85" s="72"/>
      <c r="Q85" s="72"/>
      <c r="R85" s="46"/>
      <c r="S85" s="32"/>
      <c r="T85" s="81"/>
      <c r="U85" s="21"/>
      <c r="V85" s="67"/>
      <c r="W85" s="66"/>
      <c r="X85" s="22"/>
      <c r="Y85" s="82"/>
      <c r="Z85" s="4" t="s">
        <v>1</v>
      </c>
      <c r="AA85" s="5"/>
      <c r="AB85" s="6"/>
      <c r="AC85" s="7"/>
      <c r="AD85" s="8"/>
      <c r="AE85" s="9"/>
      <c r="AF85" s="10"/>
      <c r="AG85" s="11"/>
      <c r="AH85" s="8"/>
      <c r="AI85" s="7"/>
      <c r="AJ85" s="12"/>
      <c r="AK85" s="13"/>
      <c r="AL85" s="9"/>
      <c r="AM85" s="10"/>
      <c r="AN85" s="14"/>
      <c r="AO85" s="15"/>
      <c r="AP85" s="16"/>
      <c r="AQ85" s="17"/>
      <c r="AR85" s="7"/>
      <c r="AS85" s="18"/>
      <c r="AT85" s="19"/>
      <c r="AU85" s="20"/>
      <c r="AV85" s="23"/>
      <c r="AW85" s="100"/>
      <c r="AX85" s="24"/>
      <c r="AY85" s="1"/>
      <c r="AZ85" s="64"/>
      <c r="BA85" s="63"/>
      <c r="BB85" s="27"/>
      <c r="BC85" s="3"/>
      <c r="BD85" s="48"/>
      <c r="BE85" s="48"/>
      <c r="BF85" s="62"/>
      <c r="BG85" s="65"/>
      <c r="BH85" s="48"/>
      <c r="BI85" s="47"/>
      <c r="BJ85" s="62"/>
      <c r="BK85" s="25"/>
      <c r="BL85" s="25"/>
      <c r="BM85" s="25"/>
      <c r="BN85" s="25"/>
      <c r="BO85" s="25"/>
      <c r="BP85" s="25"/>
      <c r="BQ85" s="25"/>
      <c r="BR85" s="69"/>
      <c r="BS85" s="25"/>
      <c r="BT85" s="25"/>
      <c r="BU85" s="26"/>
      <c r="BV85" s="61"/>
      <c r="BW85" s="25"/>
      <c r="BX85" s="25"/>
      <c r="BY85" s="102"/>
      <c r="BZ85" s="94"/>
      <c r="CA85" s="94"/>
      <c r="CB85" s="94"/>
      <c r="CC85" s="89" t="s">
        <v>2</v>
      </c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1"/>
      <c r="DG85" s="91"/>
      <c r="DH85" s="90" t="s">
        <v>2</v>
      </c>
      <c r="DI85" s="90" t="s">
        <v>2</v>
      </c>
      <c r="DJ85" s="90" t="s">
        <v>2</v>
      </c>
      <c r="DK85" s="90" t="s">
        <v>2</v>
      </c>
      <c r="DL85" s="92" t="s">
        <v>2</v>
      </c>
    </row>
    <row r="86" spans="1:116" ht="15.75" thickBot="1" x14ac:dyDescent="0.3">
      <c r="A86" s="52"/>
      <c r="B86" s="53"/>
      <c r="C86" s="59"/>
      <c r="D86" s="56"/>
      <c r="E86" s="56"/>
      <c r="F86" s="96"/>
      <c r="G86" s="99"/>
      <c r="H86" s="28"/>
      <c r="I86" s="41"/>
      <c r="J86" s="42"/>
      <c r="K86" s="43"/>
      <c r="L86" s="31"/>
      <c r="M86" s="31"/>
      <c r="N86" s="31"/>
      <c r="O86" s="31"/>
      <c r="P86" s="73"/>
      <c r="Q86" s="73"/>
      <c r="R86" s="44"/>
      <c r="S86" s="33"/>
      <c r="T86" s="83"/>
      <c r="U86" s="84"/>
      <c r="V86" s="85"/>
      <c r="W86" s="86"/>
      <c r="X86" s="87"/>
      <c r="Y86" s="88"/>
      <c r="Z86" s="4" t="s">
        <v>1</v>
      </c>
      <c r="AA86" s="5"/>
      <c r="AB86" s="6"/>
      <c r="AC86" s="7"/>
      <c r="AD86" s="8"/>
      <c r="AE86" s="9"/>
      <c r="AF86" s="10"/>
      <c r="AG86" s="11"/>
      <c r="AH86" s="8"/>
      <c r="AI86" s="7"/>
      <c r="AJ86" s="12"/>
      <c r="AK86" s="13"/>
      <c r="AL86" s="9"/>
      <c r="AM86" s="10"/>
      <c r="AN86" s="14"/>
      <c r="AO86" s="15"/>
      <c r="AP86" s="16"/>
      <c r="AQ86" s="17"/>
      <c r="AR86" s="7"/>
      <c r="AS86" s="18"/>
      <c r="AT86" s="19"/>
      <c r="AU86" s="20"/>
      <c r="AV86" s="23"/>
      <c r="AW86" s="100"/>
      <c r="AX86" s="24"/>
      <c r="AY86" s="64"/>
      <c r="AZ86" s="64"/>
      <c r="BA86" s="63"/>
      <c r="BB86" s="27"/>
      <c r="BC86" s="3"/>
      <c r="BD86" s="48"/>
      <c r="BE86" s="48"/>
      <c r="BF86" s="62"/>
      <c r="BG86" s="65"/>
      <c r="BH86" s="48"/>
      <c r="BI86" s="47"/>
      <c r="BJ86" s="62"/>
      <c r="BK86" s="25"/>
      <c r="BL86" s="25"/>
      <c r="BM86" s="25"/>
      <c r="BN86" s="25"/>
      <c r="BO86" s="25"/>
      <c r="BP86" s="25"/>
      <c r="BQ86" s="25"/>
      <c r="BR86" s="70"/>
      <c r="BS86" s="25"/>
      <c r="BT86" s="25"/>
      <c r="BU86" s="26"/>
      <c r="BV86" s="61"/>
      <c r="BW86" s="25"/>
      <c r="BX86" s="25"/>
      <c r="BY86" s="103"/>
      <c r="BZ86" s="95"/>
      <c r="CA86" s="95"/>
      <c r="CB86" s="95"/>
      <c r="CC86" s="89" t="s">
        <v>2</v>
      </c>
      <c r="CD86" s="90"/>
      <c r="CE86" s="90"/>
      <c r="CF86" s="90"/>
      <c r="CG86" s="90"/>
      <c r="CH86" s="90"/>
      <c r="CI86" s="90"/>
      <c r="CJ86" s="90"/>
      <c r="CK86" s="90"/>
      <c r="CL86" s="90"/>
      <c r="CM86" s="90"/>
      <c r="CN86" s="90"/>
      <c r="CO86" s="90"/>
      <c r="CP86" s="90"/>
      <c r="CQ86" s="90"/>
      <c r="CR86" s="90"/>
      <c r="CS86" s="90"/>
      <c r="CT86" s="90"/>
      <c r="CU86" s="90"/>
      <c r="CV86" s="90"/>
      <c r="CW86" s="90"/>
      <c r="CX86" s="90"/>
      <c r="CY86" s="90"/>
      <c r="CZ86" s="90"/>
      <c r="DA86" s="90"/>
      <c r="DB86" s="90"/>
      <c r="DC86" s="90"/>
      <c r="DD86" s="90"/>
      <c r="DE86" s="90"/>
      <c r="DF86" s="91"/>
      <c r="DG86" s="91"/>
      <c r="DH86" s="90" t="s">
        <v>2</v>
      </c>
      <c r="DI86" s="90" t="s">
        <v>2</v>
      </c>
      <c r="DJ86" s="90" t="s">
        <v>2</v>
      </c>
      <c r="DK86" s="90" t="s">
        <v>2</v>
      </c>
      <c r="DL86" s="92" t="s">
        <v>2</v>
      </c>
    </row>
  </sheetData>
  <mergeCells count="189">
    <mergeCell ref="G72:G74"/>
    <mergeCell ref="AW72:AW74"/>
    <mergeCell ref="BY72:BY74"/>
    <mergeCell ref="BZ72:BZ74"/>
    <mergeCell ref="CA72:CA74"/>
    <mergeCell ref="CB72:CB74"/>
    <mergeCell ref="F75:F77"/>
    <mergeCell ref="G75:G77"/>
    <mergeCell ref="AW75:AW77"/>
    <mergeCell ref="BY75:BY77"/>
    <mergeCell ref="BZ75:BZ77"/>
    <mergeCell ref="CA75:CA77"/>
    <mergeCell ref="CB75:CB77"/>
    <mergeCell ref="F60:F62"/>
    <mergeCell ref="G60:G62"/>
    <mergeCell ref="AW60:AW62"/>
    <mergeCell ref="BY60:BY62"/>
    <mergeCell ref="BZ60:BZ62"/>
    <mergeCell ref="CA60:CA62"/>
    <mergeCell ref="CB60:CB62"/>
    <mergeCell ref="F63:F65"/>
    <mergeCell ref="G63:G65"/>
    <mergeCell ref="AW63:AW65"/>
    <mergeCell ref="BY63:BY65"/>
    <mergeCell ref="BZ63:BZ65"/>
    <mergeCell ref="CA63:CA65"/>
    <mergeCell ref="CB63:CB65"/>
    <mergeCell ref="F66:F68"/>
    <mergeCell ref="G66:G68"/>
    <mergeCell ref="AW66:AW68"/>
    <mergeCell ref="BY66:BY68"/>
    <mergeCell ref="BZ66:BZ68"/>
    <mergeCell ref="CA66:CA68"/>
    <mergeCell ref="CB66:CB68"/>
    <mergeCell ref="F69:F71"/>
    <mergeCell ref="G69:G71"/>
    <mergeCell ref="AW69:AW71"/>
    <mergeCell ref="BY69:BY71"/>
    <mergeCell ref="BZ69:BZ71"/>
    <mergeCell ref="CA69:CA71"/>
    <mergeCell ref="CB69:CB71"/>
    <mergeCell ref="CB54:CB56"/>
    <mergeCell ref="F72:F74"/>
    <mergeCell ref="F51:F53"/>
    <mergeCell ref="G51:G53"/>
    <mergeCell ref="AW51:AW53"/>
    <mergeCell ref="BY51:BY53"/>
    <mergeCell ref="BZ51:BZ53"/>
    <mergeCell ref="F57:F59"/>
    <mergeCell ref="G57:G59"/>
    <mergeCell ref="AW57:AW59"/>
    <mergeCell ref="F54:F56"/>
    <mergeCell ref="G54:G56"/>
    <mergeCell ref="AW54:AW56"/>
    <mergeCell ref="BY54:BY56"/>
    <mergeCell ref="BZ54:BZ56"/>
    <mergeCell ref="CA54:CA56"/>
    <mergeCell ref="CB57:CB59"/>
    <mergeCell ref="F42:F44"/>
    <mergeCell ref="G42:G44"/>
    <mergeCell ref="AW42:AW44"/>
    <mergeCell ref="BY42:BY44"/>
    <mergeCell ref="BZ42:BZ44"/>
    <mergeCell ref="CA42:CA44"/>
    <mergeCell ref="CB42:CB44"/>
    <mergeCell ref="CA51:CA53"/>
    <mergeCell ref="CB51:CB53"/>
    <mergeCell ref="AW45:AW47"/>
    <mergeCell ref="BY45:BY47"/>
    <mergeCell ref="BZ45:BZ47"/>
    <mergeCell ref="CA45:CA47"/>
    <mergeCell ref="BZ57:BZ59"/>
    <mergeCell ref="CA57:CA59"/>
    <mergeCell ref="BY57:BY59"/>
    <mergeCell ref="CB45:CB47"/>
    <mergeCell ref="F48:F50"/>
    <mergeCell ref="G48:G50"/>
    <mergeCell ref="AW48:AW50"/>
    <mergeCell ref="BY48:BY50"/>
    <mergeCell ref="BZ48:BZ50"/>
    <mergeCell ref="CA48:CA50"/>
    <mergeCell ref="CB48:CB50"/>
    <mergeCell ref="F45:F47"/>
    <mergeCell ref="G45:G47"/>
    <mergeCell ref="F33:F35"/>
    <mergeCell ref="G33:G35"/>
    <mergeCell ref="AW33:AW35"/>
    <mergeCell ref="BY33:BY35"/>
    <mergeCell ref="BZ33:BZ35"/>
    <mergeCell ref="CA33:CA35"/>
    <mergeCell ref="BZ39:BZ41"/>
    <mergeCell ref="CA39:CA41"/>
    <mergeCell ref="CB33:CB35"/>
    <mergeCell ref="F36:F38"/>
    <mergeCell ref="G36:G38"/>
    <mergeCell ref="AW36:AW38"/>
    <mergeCell ref="BY36:BY38"/>
    <mergeCell ref="BZ36:BZ38"/>
    <mergeCell ref="CA36:CA38"/>
    <mergeCell ref="CB36:CB38"/>
    <mergeCell ref="AW24:AW26"/>
    <mergeCell ref="BY24:BY26"/>
    <mergeCell ref="BZ24:BZ26"/>
    <mergeCell ref="CA24:CA26"/>
    <mergeCell ref="CB24:CB26"/>
    <mergeCell ref="F27:F29"/>
    <mergeCell ref="G27:G29"/>
    <mergeCell ref="F30:F32"/>
    <mergeCell ref="G30:G32"/>
    <mergeCell ref="AW30:AW32"/>
    <mergeCell ref="BY30:BY32"/>
    <mergeCell ref="BZ30:BZ32"/>
    <mergeCell ref="CB39:CB41"/>
    <mergeCell ref="F39:F41"/>
    <mergeCell ref="G39:G41"/>
    <mergeCell ref="AW39:AW41"/>
    <mergeCell ref="BY39:BY41"/>
    <mergeCell ref="CA15:CA17"/>
    <mergeCell ref="CB15:CB17"/>
    <mergeCell ref="F18:F20"/>
    <mergeCell ref="AW27:AW29"/>
    <mergeCell ref="BY27:BY29"/>
    <mergeCell ref="BZ27:BZ29"/>
    <mergeCell ref="CA27:CA29"/>
    <mergeCell ref="CB27:CB29"/>
    <mergeCell ref="F24:F26"/>
    <mergeCell ref="G24:G26"/>
    <mergeCell ref="BZ18:BZ20"/>
    <mergeCell ref="CA18:CA20"/>
    <mergeCell ref="CB18:CB20"/>
    <mergeCell ref="CA30:CA32"/>
    <mergeCell ref="CB30:CB32"/>
    <mergeCell ref="F15:F17"/>
    <mergeCell ref="G15:G17"/>
    <mergeCell ref="AW15:AW17"/>
    <mergeCell ref="BY15:BY17"/>
    <mergeCell ref="BZ15:BZ17"/>
    <mergeCell ref="CB6:CB8"/>
    <mergeCell ref="F9:F11"/>
    <mergeCell ref="G9:G11"/>
    <mergeCell ref="F21:F23"/>
    <mergeCell ref="G21:G23"/>
    <mergeCell ref="AW21:AW23"/>
    <mergeCell ref="BY21:BY23"/>
    <mergeCell ref="BZ21:BZ23"/>
    <mergeCell ref="CA21:CA23"/>
    <mergeCell ref="G18:G20"/>
    <mergeCell ref="F6:F8"/>
    <mergeCell ref="G6:G8"/>
    <mergeCell ref="AW6:AW8"/>
    <mergeCell ref="BY6:BY8"/>
    <mergeCell ref="BZ6:BZ8"/>
    <mergeCell ref="CA6:CA8"/>
    <mergeCell ref="AW9:AW11"/>
    <mergeCell ref="BY9:BY11"/>
    <mergeCell ref="BZ9:BZ11"/>
    <mergeCell ref="CA9:CA11"/>
    <mergeCell ref="CB9:CB11"/>
    <mergeCell ref="F12:F14"/>
    <mergeCell ref="G12:G14"/>
    <mergeCell ref="AW12:AW14"/>
    <mergeCell ref="BY12:BY14"/>
    <mergeCell ref="BZ12:BZ14"/>
    <mergeCell ref="F78:F80"/>
    <mergeCell ref="G78:G80"/>
    <mergeCell ref="AW78:AW80"/>
    <mergeCell ref="BY78:BY80"/>
    <mergeCell ref="BZ78:BZ80"/>
    <mergeCell ref="CA78:CA80"/>
    <mergeCell ref="AW81:AW83"/>
    <mergeCell ref="BY81:BY83"/>
    <mergeCell ref="BZ81:BZ83"/>
    <mergeCell ref="CA81:CA83"/>
    <mergeCell ref="CA12:CA14"/>
    <mergeCell ref="CB12:CB14"/>
    <mergeCell ref="CB78:CB80"/>
    <mergeCell ref="CB21:CB23"/>
    <mergeCell ref="AW18:AW20"/>
    <mergeCell ref="BY18:BY20"/>
    <mergeCell ref="CB81:CB83"/>
    <mergeCell ref="F84:F86"/>
    <mergeCell ref="G84:G86"/>
    <mergeCell ref="AW84:AW86"/>
    <mergeCell ref="BY84:BY86"/>
    <mergeCell ref="BZ84:BZ86"/>
    <mergeCell ref="CA84:CA86"/>
    <mergeCell ref="CB84:CB86"/>
    <mergeCell ref="F81:F83"/>
    <mergeCell ref="G81:G83"/>
  </mergeCells>
  <phoneticPr fontId="23" type="noConversion"/>
  <conditionalFormatting sqref="CC6:DL86">
    <cfRule type="expression" dxfId="0" priority="1" stopIfTrue="1">
      <formula>$G6="понедельник"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2020-02-21T23:20:26Z</dcterms:created>
  <dcterms:modified xsi:type="dcterms:W3CDTF">2020-02-22T05:01:04Z</dcterms:modified>
</cp:coreProperties>
</file>