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1" l="1"/>
  <c r="AF4" i="1"/>
  <c r="AG4" i="1"/>
  <c r="AH4" i="1"/>
  <c r="AI4" i="1"/>
  <c r="AJ4" i="1"/>
  <c r="AK4" i="1"/>
  <c r="AL4" i="1"/>
  <c r="AM4" i="1"/>
  <c r="AN4" i="1"/>
  <c r="AF3" i="1"/>
  <c r="AG3" i="1"/>
  <c r="AH3" i="1"/>
  <c r="AI3" i="1"/>
  <c r="AJ3" i="1"/>
  <c r="AK3" i="1"/>
  <c r="AL3" i="1"/>
  <c r="AM3" i="1"/>
  <c r="AN3" i="1"/>
  <c r="AE3" i="1"/>
</calcChain>
</file>

<file path=xl/sharedStrings.xml><?xml version="1.0" encoding="utf-8"?>
<sst xmlns="http://schemas.openxmlformats.org/spreadsheetml/2006/main" count="5" uniqueCount="5">
  <si>
    <t xml:space="preserve">Если делать это с помощью записи макроса, то при протягивании формулы вправо прописывается ссылка только на ту ячейку, </t>
  </si>
  <si>
    <t>для которой записывался макрос. :(</t>
  </si>
  <si>
    <r>
      <t>Например: вместо =ЕСЛИ(</t>
    </r>
    <r>
      <rPr>
        <sz val="11"/>
        <color rgb="FFFF0000"/>
        <rFont val="Calibri"/>
        <family val="2"/>
        <charset val="204"/>
        <scheme val="minor"/>
      </rPr>
      <t>A3</t>
    </r>
    <r>
      <rPr>
        <sz val="11"/>
        <color theme="1"/>
        <rFont val="Calibri"/>
        <family val="2"/>
        <scheme val="minor"/>
      </rPr>
      <t>=1;K3;U3) получить =ЕСЛИ(</t>
    </r>
    <r>
      <rPr>
        <sz val="11"/>
        <color rgb="FFFF0000"/>
        <rFont val="Calibri"/>
        <family val="2"/>
        <charset val="204"/>
        <scheme val="minor"/>
      </rPr>
      <t>$A3</t>
    </r>
    <r>
      <rPr>
        <sz val="11"/>
        <color theme="1"/>
        <rFont val="Calibri"/>
        <family val="2"/>
        <scheme val="minor"/>
      </rPr>
      <t>=1;K3;U3)</t>
    </r>
  </si>
  <si>
    <t>Как сделать это для всех формул из синего столбца, не переправляя каждую ячейку вручную?</t>
  </si>
  <si>
    <r>
      <t xml:space="preserve">Как во всех формулах </t>
    </r>
    <r>
      <rPr>
        <sz val="11"/>
        <color rgb="FF00B0F0"/>
        <rFont val="Calibri"/>
        <family val="2"/>
        <charset val="204"/>
        <scheme val="minor"/>
      </rPr>
      <t>синего</t>
    </r>
    <r>
      <rPr>
        <sz val="11"/>
        <color theme="1"/>
        <rFont val="Calibri"/>
        <family val="2"/>
        <scheme val="minor"/>
      </rPr>
      <t xml:space="preserve"> столбца прописать перед ссылками на ячейки из </t>
    </r>
    <r>
      <rPr>
        <sz val="11"/>
        <color rgb="FFFF0000"/>
        <rFont val="Calibri"/>
        <family val="2"/>
        <charset val="204"/>
        <scheme val="minor"/>
      </rPr>
      <t>красного</t>
    </r>
    <r>
      <rPr>
        <sz val="11"/>
        <color theme="1"/>
        <rFont val="Calibri"/>
        <family val="2"/>
        <scheme val="minor"/>
      </rPr>
      <t xml:space="preserve"> столбца знак $ (доллара), т.е сделать эти ссылки абсолютными?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</si>
</sst>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workbookViewId="0">
      <selection activeCell="L21" sqref="L21"/>
    </sheetView>
  </sheetViews>
  <sheetFormatPr defaultRowHeight="15" x14ac:dyDescent="0.25"/>
  <cols>
    <col min="1" max="9" width="3" style="18" customWidth="1"/>
    <col min="10" max="10" width="3" style="19" customWidth="1"/>
    <col min="11" max="19" width="3.7109375" style="18" customWidth="1"/>
    <col min="20" max="20" width="3.7109375" style="19" customWidth="1"/>
    <col min="21" max="29" width="3.7109375" style="18" customWidth="1"/>
    <col min="30" max="30" width="3.7109375" style="19" customWidth="1"/>
    <col min="31" max="39" width="3.7109375" style="18" customWidth="1"/>
    <col min="40" max="40" width="3.7109375" style="19" customWidth="1"/>
  </cols>
  <sheetData>
    <row r="1" spans="1:40" x14ac:dyDescent="0.25">
      <c r="A1" s="2"/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5"/>
      <c r="U1" s="6"/>
      <c r="V1" s="6"/>
      <c r="W1" s="6"/>
      <c r="X1" s="6"/>
      <c r="Y1" s="6"/>
      <c r="Z1" s="6"/>
      <c r="AA1" s="6"/>
      <c r="AB1" s="6"/>
      <c r="AC1" s="6"/>
      <c r="AD1" s="7"/>
      <c r="AE1" s="8"/>
      <c r="AF1" s="8"/>
      <c r="AG1" s="8"/>
      <c r="AH1" s="8"/>
      <c r="AI1" s="8"/>
      <c r="AJ1" s="8"/>
      <c r="AK1" s="8"/>
      <c r="AL1" s="8"/>
      <c r="AM1" s="8"/>
      <c r="AN1" s="9"/>
    </row>
    <row r="2" spans="1:40" s="1" customFormat="1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1"/>
      <c r="K2" s="12"/>
      <c r="L2" s="12"/>
      <c r="M2" s="12"/>
      <c r="N2" s="12"/>
      <c r="O2" s="12"/>
      <c r="P2" s="12"/>
      <c r="Q2" s="12"/>
      <c r="R2" s="12"/>
      <c r="S2" s="12"/>
      <c r="T2" s="13"/>
      <c r="U2" s="14"/>
      <c r="V2" s="14"/>
      <c r="W2" s="14"/>
      <c r="X2" s="14"/>
      <c r="Y2" s="14"/>
      <c r="Z2" s="14"/>
      <c r="AA2" s="14"/>
      <c r="AB2" s="14"/>
      <c r="AC2" s="14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7"/>
    </row>
    <row r="3" spans="1:40" ht="15.75" thickTop="1" x14ac:dyDescent="0.25">
      <c r="A3" s="18">
        <v>1</v>
      </c>
      <c r="B3" s="18">
        <v>0</v>
      </c>
      <c r="C3" s="18">
        <v>0</v>
      </c>
      <c r="D3" s="18">
        <v>0</v>
      </c>
      <c r="E3" s="18">
        <v>1</v>
      </c>
      <c r="F3" s="18">
        <v>1</v>
      </c>
      <c r="G3" s="18">
        <v>0</v>
      </c>
      <c r="H3" s="18">
        <v>1</v>
      </c>
      <c r="I3" s="18">
        <v>0</v>
      </c>
      <c r="J3" s="19">
        <v>1</v>
      </c>
      <c r="K3" s="20">
        <v>10</v>
      </c>
      <c r="L3" s="20">
        <v>18</v>
      </c>
      <c r="M3" s="20">
        <v>14</v>
      </c>
      <c r="N3" s="20">
        <v>0</v>
      </c>
      <c r="O3" s="20">
        <v>2</v>
      </c>
      <c r="P3" s="20">
        <v>88</v>
      </c>
      <c r="Q3" s="20">
        <v>94</v>
      </c>
      <c r="R3" s="20">
        <v>115</v>
      </c>
      <c r="S3" s="20">
        <v>32</v>
      </c>
      <c r="T3" s="19">
        <v>177</v>
      </c>
      <c r="U3" s="20">
        <v>25</v>
      </c>
      <c r="V3" s="20">
        <v>94</v>
      </c>
      <c r="W3" s="20">
        <v>32</v>
      </c>
      <c r="X3" s="20">
        <v>8</v>
      </c>
      <c r="Y3" s="20">
        <v>9</v>
      </c>
      <c r="Z3" s="20">
        <v>15</v>
      </c>
      <c r="AA3" s="20">
        <v>44</v>
      </c>
      <c r="AB3" s="20">
        <v>132</v>
      </c>
      <c r="AC3" s="20">
        <v>55</v>
      </c>
      <c r="AD3" s="19">
        <v>20</v>
      </c>
      <c r="AE3" s="18">
        <f>IF(A3=1,K3,U3)</f>
        <v>10</v>
      </c>
      <c r="AF3" s="18">
        <f t="shared" ref="AF3:AN3" si="0">IF(B3=1,L3,V3)</f>
        <v>94</v>
      </c>
      <c r="AG3" s="18">
        <f t="shared" si="0"/>
        <v>32</v>
      </c>
      <c r="AH3" s="18">
        <f t="shared" si="0"/>
        <v>8</v>
      </c>
      <c r="AI3" s="18">
        <f t="shared" si="0"/>
        <v>2</v>
      </c>
      <c r="AJ3" s="18">
        <f t="shared" si="0"/>
        <v>88</v>
      </c>
      <c r="AK3" s="18">
        <f t="shared" si="0"/>
        <v>44</v>
      </c>
      <c r="AL3" s="18">
        <f t="shared" si="0"/>
        <v>115</v>
      </c>
      <c r="AM3" s="18">
        <f t="shared" si="0"/>
        <v>55</v>
      </c>
      <c r="AN3" s="18">
        <f t="shared" si="0"/>
        <v>177</v>
      </c>
    </row>
    <row r="4" spans="1:40" x14ac:dyDescent="0.25">
      <c r="A4" s="18">
        <v>0</v>
      </c>
      <c r="B4" s="18">
        <v>1</v>
      </c>
      <c r="C4" s="18">
        <v>1</v>
      </c>
      <c r="D4" s="18">
        <v>1</v>
      </c>
      <c r="E4" s="18">
        <v>0</v>
      </c>
      <c r="F4" s="18">
        <v>0</v>
      </c>
      <c r="G4" s="18">
        <v>1</v>
      </c>
      <c r="H4" s="18">
        <v>0</v>
      </c>
      <c r="I4" s="18">
        <v>1</v>
      </c>
      <c r="J4" s="19">
        <v>0</v>
      </c>
      <c r="K4" s="20">
        <v>55</v>
      </c>
      <c r="L4" s="20">
        <v>44</v>
      </c>
      <c r="M4" s="20">
        <v>4</v>
      </c>
      <c r="N4" s="20">
        <v>28</v>
      </c>
      <c r="O4" s="20">
        <v>65</v>
      </c>
      <c r="P4" s="20">
        <v>1</v>
      </c>
      <c r="Q4" s="20">
        <v>33</v>
      </c>
      <c r="R4" s="20">
        <v>94</v>
      </c>
      <c r="S4" s="20">
        <v>122</v>
      </c>
      <c r="T4" s="19">
        <v>0</v>
      </c>
      <c r="U4" s="20">
        <v>66</v>
      </c>
      <c r="V4" s="20">
        <v>95</v>
      </c>
      <c r="W4" s="20">
        <v>3</v>
      </c>
      <c r="X4" s="20">
        <v>5</v>
      </c>
      <c r="Y4" s="20">
        <v>8</v>
      </c>
      <c r="Z4" s="20">
        <v>66</v>
      </c>
      <c r="AA4" s="20">
        <v>72</v>
      </c>
      <c r="AB4" s="20">
        <v>155</v>
      </c>
      <c r="AC4" s="20">
        <v>235</v>
      </c>
      <c r="AD4" s="19">
        <v>88</v>
      </c>
      <c r="AE4" s="18">
        <f>IF(A4=1,K4,U4)</f>
        <v>66</v>
      </c>
      <c r="AF4" s="18">
        <f t="shared" ref="AF4" si="1">IF(B4=1,L4,V4)</f>
        <v>44</v>
      </c>
      <c r="AG4" s="18">
        <f t="shared" ref="AG4" si="2">IF(C4=1,M4,W4)</f>
        <v>4</v>
      </c>
      <c r="AH4" s="18">
        <f t="shared" ref="AH4" si="3">IF(D4=1,N4,X4)</f>
        <v>28</v>
      </c>
      <c r="AI4" s="18">
        <f t="shared" ref="AI4" si="4">IF(E4=1,O4,Y4)</f>
        <v>8</v>
      </c>
      <c r="AJ4" s="18">
        <f t="shared" ref="AJ4" si="5">IF(F4=1,P4,Z4)</f>
        <v>66</v>
      </c>
      <c r="AK4" s="18">
        <f t="shared" ref="AK4" si="6">IF(G4=1,Q4,AA4)</f>
        <v>33</v>
      </c>
      <c r="AL4" s="18">
        <f t="shared" ref="AL4" si="7">IF(H4=1,R4,AB4)</f>
        <v>155</v>
      </c>
      <c r="AM4" s="18">
        <f t="shared" ref="AM4" si="8">IF(I4=1,S4,AC4)</f>
        <v>122</v>
      </c>
      <c r="AN4" s="18">
        <f t="shared" ref="AN4" si="9">IF(J4=1,T4,AD4)</f>
        <v>88</v>
      </c>
    </row>
    <row r="15" spans="1:40" x14ac:dyDescent="0.25">
      <c r="L15" s="21" t="s">
        <v>4</v>
      </c>
    </row>
    <row r="16" spans="1:40" x14ac:dyDescent="0.25">
      <c r="L16" s="21" t="s">
        <v>2</v>
      </c>
    </row>
    <row r="17" spans="12:12" x14ac:dyDescent="0.25">
      <c r="L17" s="21" t="s">
        <v>3</v>
      </c>
    </row>
    <row r="18" spans="12:12" x14ac:dyDescent="0.25">
      <c r="L18" s="21" t="s">
        <v>0</v>
      </c>
    </row>
    <row r="19" spans="12:12" x14ac:dyDescent="0.25">
      <c r="L19" s="21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2020-03-19T02:43:29Z</dcterms:modified>
</cp:coreProperties>
</file>