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80" yWindow="45" windowWidth="19320" windowHeight="1030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H11" i="1"/>
  <c r="H12"/>
  <c r="H13"/>
  <c r="H14"/>
  <c r="H15"/>
  <c r="H16"/>
  <c r="H17"/>
  <c r="H18"/>
  <c r="H19"/>
  <c r="H20"/>
  <c r="H21"/>
  <c r="H22"/>
  <c r="H23"/>
  <c r="H24"/>
  <c r="H25"/>
  <c r="H10"/>
</calcChain>
</file>

<file path=xl/sharedStrings.xml><?xml version="1.0" encoding="utf-8"?>
<sst xmlns="http://schemas.openxmlformats.org/spreadsheetml/2006/main" count="9" uniqueCount="9">
  <si>
    <t>кол-во пачек</t>
  </si>
  <si>
    <t>кол-во в 1 пачке</t>
  </si>
  <si>
    <t>сколько положить в пачку</t>
  </si>
  <si>
    <t>Цель: Одним протаскиванием формулы по столбцу Н значение по столбцу F автоматически ссылалось на ячейку с числовм значением.</t>
  </si>
  <si>
    <t>Пачка №1</t>
  </si>
  <si>
    <t>Пачка №2</t>
  </si>
  <si>
    <t>Пачка №3</t>
  </si>
  <si>
    <t>Наименование</t>
  </si>
  <si>
    <t>http://www.excelworld.ru/forum/2-44415-1</t>
  </si>
</sst>
</file>

<file path=xl/styles.xml><?xml version="1.0" encoding="utf-8"?>
<styleSheet xmlns="http://schemas.openxmlformats.org/spreadsheetml/2006/main">
  <numFmts count="1">
    <numFmt numFmtId="165" formatCode="0;;"/>
  </numFmts>
  <fonts count="3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u/>
      <sz val="11"/>
      <color indexed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1" applyAlignment="1" applyProtection="1"/>
    <xf numFmtId="165" fontId="0" fillId="0" borderId="1" xfId="0" applyNumberForma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world.ru/forum/2-44415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E1:I25"/>
  <sheetViews>
    <sheetView tabSelected="1" workbookViewId="0">
      <selection activeCell="H10" sqref="H10:H25"/>
    </sheetView>
  </sheetViews>
  <sheetFormatPr defaultRowHeight="15"/>
  <cols>
    <col min="5" max="5" width="13.140625" customWidth="1"/>
    <col min="8" max="8" width="18.28515625" customWidth="1"/>
  </cols>
  <sheetData>
    <row r="1" spans="5:9">
      <c r="E1" s="5" t="s">
        <v>8</v>
      </c>
    </row>
    <row r="9" spans="5:9" ht="30">
      <c r="E9" s="4" t="s">
        <v>7</v>
      </c>
      <c r="F9" s="4" t="s">
        <v>0</v>
      </c>
      <c r="G9" s="4" t="s">
        <v>1</v>
      </c>
      <c r="H9" s="4" t="s">
        <v>2</v>
      </c>
    </row>
    <row r="10" spans="5:9">
      <c r="E10" s="1" t="s">
        <v>4</v>
      </c>
      <c r="F10" s="2">
        <v>2</v>
      </c>
      <c r="G10" s="2"/>
      <c r="H10" s="6">
        <f>G10/LOOKUP(2,1/(F$10:F10))</f>
        <v>0</v>
      </c>
    </row>
    <row r="11" spans="5:9">
      <c r="E11" s="1"/>
      <c r="F11" s="2"/>
      <c r="G11" s="3">
        <v>2</v>
      </c>
      <c r="H11" s="6">
        <f>G11/LOOKUP(2,1/(F$10:F11))</f>
        <v>4</v>
      </c>
      <c r="I11" t="s">
        <v>3</v>
      </c>
    </row>
    <row r="12" spans="5:9">
      <c r="E12" s="1"/>
      <c r="F12" s="2"/>
      <c r="G12" s="3">
        <v>3</v>
      </c>
      <c r="H12" s="6">
        <f>G12/LOOKUP(2,1/(F$10:F12))</f>
        <v>6</v>
      </c>
    </row>
    <row r="13" spans="5:9">
      <c r="E13" s="1"/>
      <c r="F13" s="2"/>
      <c r="G13" s="3">
        <v>4</v>
      </c>
      <c r="H13" s="6">
        <f>G13/LOOKUP(2,1/(F$10:F13))</f>
        <v>8</v>
      </c>
    </row>
    <row r="14" spans="5:9">
      <c r="E14" s="1"/>
      <c r="F14" s="2"/>
      <c r="G14" s="3">
        <v>5</v>
      </c>
      <c r="H14" s="6">
        <f>G14/LOOKUP(2,1/(F$10:F14))</f>
        <v>10</v>
      </c>
    </row>
    <row r="15" spans="5:9">
      <c r="E15" s="1"/>
      <c r="F15" s="2"/>
      <c r="G15" s="3">
        <v>6</v>
      </c>
      <c r="H15" s="6">
        <f>G15/LOOKUP(2,1/(F$10:F15))</f>
        <v>12</v>
      </c>
    </row>
    <row r="16" spans="5:9">
      <c r="E16" s="1" t="s">
        <v>5</v>
      </c>
      <c r="F16" s="2">
        <v>5</v>
      </c>
      <c r="G16" s="2"/>
      <c r="H16" s="6">
        <f>G16/LOOKUP(2,1/(F$10:F16))</f>
        <v>0</v>
      </c>
    </row>
    <row r="17" spans="5:8">
      <c r="E17" s="1"/>
      <c r="F17" s="2"/>
      <c r="G17" s="3">
        <v>5</v>
      </c>
      <c r="H17" s="6">
        <f>G17/LOOKUP(2,1/(F$10:F17))</f>
        <v>25</v>
      </c>
    </row>
    <row r="18" spans="5:8">
      <c r="E18" s="1"/>
      <c r="F18" s="2"/>
      <c r="G18" s="3">
        <v>4</v>
      </c>
      <c r="H18" s="6">
        <f>G18/LOOKUP(2,1/(F$10:F18))</f>
        <v>20</v>
      </c>
    </row>
    <row r="19" spans="5:8">
      <c r="E19" s="1"/>
      <c r="F19" s="2"/>
      <c r="G19" s="3">
        <v>4</v>
      </c>
      <c r="H19" s="6">
        <f>G19/LOOKUP(2,1/(F$10:F19))</f>
        <v>20</v>
      </c>
    </row>
    <row r="20" spans="5:8">
      <c r="E20" s="1"/>
      <c r="F20" s="2"/>
      <c r="G20" s="3">
        <v>4</v>
      </c>
      <c r="H20" s="6">
        <f>G20/LOOKUP(2,1/(F$10:F20))</f>
        <v>20</v>
      </c>
    </row>
    <row r="21" spans="5:8">
      <c r="E21" s="1" t="s">
        <v>6</v>
      </c>
      <c r="F21" s="2">
        <v>4</v>
      </c>
      <c r="G21" s="2"/>
      <c r="H21" s="6">
        <f>G21/LOOKUP(2,1/(F$10:F21))</f>
        <v>0</v>
      </c>
    </row>
    <row r="22" spans="5:8">
      <c r="E22" s="1"/>
      <c r="F22" s="2"/>
      <c r="G22" s="3">
        <v>4</v>
      </c>
      <c r="H22" s="6">
        <f>G22/LOOKUP(2,1/(F$10:F22))</f>
        <v>16</v>
      </c>
    </row>
    <row r="23" spans="5:8">
      <c r="E23" s="1"/>
      <c r="F23" s="2"/>
      <c r="G23" s="3">
        <v>7</v>
      </c>
      <c r="H23" s="6">
        <f>G23/LOOKUP(2,1/(F$10:F23))</f>
        <v>28</v>
      </c>
    </row>
    <row r="24" spans="5:8">
      <c r="E24" s="1"/>
      <c r="F24" s="2"/>
      <c r="G24" s="3">
        <v>7</v>
      </c>
      <c r="H24" s="6">
        <f>G24/LOOKUP(2,1/(F$10:F24))</f>
        <v>28</v>
      </c>
    </row>
    <row r="25" spans="5:8">
      <c r="E25" s="1"/>
      <c r="F25" s="2"/>
      <c r="G25" s="3">
        <v>7</v>
      </c>
      <c r="H25" s="6">
        <f>G25/LOOKUP(2,1/(F$10:F25))</f>
        <v>28</v>
      </c>
    </row>
  </sheetData>
  <phoneticPr fontId="1" type="noConversion"/>
  <hyperlinks>
    <hyperlink ref="E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AlexM</cp:lastModifiedBy>
  <dcterms:created xsi:type="dcterms:W3CDTF">2020-03-20T12:13:37Z</dcterms:created>
  <dcterms:modified xsi:type="dcterms:W3CDTF">2020-03-20T14:12:12Z</dcterms:modified>
</cp:coreProperties>
</file>