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38400" windowHeight="120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3" i="1" l="1"/>
  <c r="A2" i="1" l="1"/>
</calcChain>
</file>

<file path=xl/sharedStrings.xml><?xml version="1.0" encoding="utf-8"?>
<sst xmlns="http://schemas.openxmlformats.org/spreadsheetml/2006/main" count="1" uniqueCount="1">
  <si>
    <t>AB0415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</si>
</sst>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3"/>
  <sheetViews>
    <sheetView tabSelected="1" workbookViewId="0">
      <selection activeCell="A3" sqref="A3"/>
    </sheetView>
  </sheetViews>
  <sheetFormatPr defaultRowHeight="15" x14ac:dyDescent="0.25"/>
  <sheetData>
    <row r="1" spans="1:1" x14ac:dyDescent="0.25">
      <c r="A1" t="s">
        <v>0</v>
      </c>
    </row>
    <row r="2" spans="1:1" x14ac:dyDescent="0.25">
      <c r="A2" t="e">
        <f>A1+1</f>
        <v>#VALUE!</v>
      </c>
    </row>
    <row r="3" spans="1:1" x14ac:dyDescent="0.25">
      <c r="A3" t="str">
        <f>LEFT(A1,MIN(A1,_xlfn.AGGREGATE(15,6,SEARCH({1,2,3,4,5,6,7,8,9,0},A1),1),9)-1)&amp;CHOOSE((--MID(A1,MIN(SEARCH({1,2,3,4,5,6,7,8,9,0},A1&amp;1234567890)),9)*1&lt;1000)+1,,0)&amp;RIGHT(A1,LEN(A1)-MIN(A1,_xlfn.AGGREGATE(15,6,SEARCH({1,2,3,4,5,6,7,8,9,0},A1),1),9)+1)+1</f>
        <v>AB0416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2020-03-29T05:10:50Z</dcterms:modified>
</cp:coreProperties>
</file>