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4F76129A-F7B7-46CF-9C6A-604D426045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<sst xmlns="http://schemas.openxmlformats.org/spreadsheetml/2006/main" count="8" uniqueCount="8">
  <si>
    <t>кол-во пачек</t>
  </si>
  <si>
    <t>кол-во в 1 пачке</t>
  </si>
  <si>
    <t>сколько положить в пачку</t>
  </si>
  <si>
    <t>Цель: Одним протаскиванием формулы по столбцу Н значение по столбцу F автоматически ссылалось на ячейку с числовм значением.</t>
  </si>
  <si>
    <t>Пачка №1</t>
  </si>
  <si>
    <t>Пачка №2</t>
  </si>
  <si>
    <t>Пачка №3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</si>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</sst>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9:I25"/>
  <sheetViews>
    <sheetView tabSelected="1" workbookViewId="0">
      <selection activeCell="H10" sqref="H10"/>
    </sheetView>
  </sheetViews>
  <sheetFormatPr defaultRowHeight="15" x14ac:dyDescent="0.25"/>
  <cols>
    <col min="5" max="5" width="13.140625" customWidth="1"/>
    <col min="8" max="8" width="18.28515625" customWidth="1"/>
  </cols>
  <sheetData>
    <row r="9" spans="5:9" ht="30" x14ac:dyDescent="0.25">
      <c r="E9" s="4" t="s">
        <v>7</v>
      </c>
      <c r="F9" s="4" t="s">
        <v>0</v>
      </c>
      <c r="G9" s="4" t="s">
        <v>1</v>
      </c>
      <c r="H9" s="4" t="s">
        <v>2</v>
      </c>
    </row>
    <row r="10" spans="5:9" x14ac:dyDescent="0.25">
      <c r="E10" s="1" t="s">
        <v>4</v>
      </c>
      <c r="F10" s="2">
        <v>2</v>
      </c>
      <c r="G10" s="2"/>
      <c r="H10" s="2" t="str">
        <f>IF(G10="","",G10*IF(F10="",MAX(F$10:F10),F10))</f>
        <v/>
      </c>
    </row>
    <row r="11" spans="5:9" x14ac:dyDescent="0.25">
      <c r="E11" s="1"/>
      <c r="F11" s="2"/>
      <c r="G11" s="3">
        <v>2</v>
      </c>
      <c r="H11" s="2">
        <f>IF(G11="","",G11*IF(F11="",MAX(F$10:F11),F11))</f>
        <v>4</v>
      </c>
      <c r="I11" t="s">
        <v>3</v>
      </c>
    </row>
    <row r="12" spans="5:9" x14ac:dyDescent="0.25">
      <c r="E12" s="1"/>
      <c r="F12" s="2"/>
      <c r="G12" s="3">
        <v>3</v>
      </c>
      <c r="H12" s="2">
        <f>IF(G12="","",G12*IF(F12="",MAX(F$10:F12),F12))</f>
        <v>6</v>
      </c>
    </row>
    <row r="13" spans="5:9" x14ac:dyDescent="0.25">
      <c r="E13" s="1"/>
      <c r="F13" s="2"/>
      <c r="G13" s="3">
        <v>4</v>
      </c>
      <c r="H13" s="2">
        <f>IF(G13="","",G13*IF(F13="",MAX(F$10:F13),F13))</f>
        <v>8</v>
      </c>
    </row>
    <row r="14" spans="5:9" x14ac:dyDescent="0.25">
      <c r="E14" s="1"/>
      <c r="F14" s="2"/>
      <c r="G14" s="3">
        <v>5</v>
      </c>
      <c r="H14" s="2">
        <f>IF(G14="","",G14*IF(F14="",MAX(F$10:F14),F14))</f>
        <v>10</v>
      </c>
    </row>
    <row r="15" spans="5:9" x14ac:dyDescent="0.25">
      <c r="E15" s="1"/>
      <c r="F15" s="2"/>
      <c r="G15" s="3">
        <v>6</v>
      </c>
      <c r="H15" s="2">
        <f>IF(G15="","",G15*IF(F15="",MAX(F$10:F15),F15))</f>
        <v>12</v>
      </c>
    </row>
    <row r="16" spans="5:9" x14ac:dyDescent="0.25">
      <c r="E16" s="1" t="s">
        <v>5</v>
      </c>
      <c r="F16" s="2">
        <v>3</v>
      </c>
      <c r="G16" s="2"/>
      <c r="H16" s="2" t="str">
        <f>IF(G16="","",G16*IF(F16="",MAX(F$10:F16),F16))</f>
        <v/>
      </c>
    </row>
    <row r="17" spans="5:8" x14ac:dyDescent="0.25">
      <c r="E17" s="1"/>
      <c r="F17" s="2"/>
      <c r="G17" s="3">
        <v>5</v>
      </c>
      <c r="H17" s="2">
        <f>IF(G17="","",G17*IF(F17="",MAX(F$10:F17),F17))</f>
        <v>15</v>
      </c>
    </row>
    <row r="18" spans="5:8" x14ac:dyDescent="0.25">
      <c r="E18" s="1"/>
      <c r="F18" s="2"/>
      <c r="G18" s="3">
        <v>4</v>
      </c>
      <c r="H18" s="2">
        <f>IF(G18="","",G18*IF(F18="",MAX(F$10:F18),F18))</f>
        <v>12</v>
      </c>
    </row>
    <row r="19" spans="5:8" x14ac:dyDescent="0.25">
      <c r="E19" s="1"/>
      <c r="F19" s="2"/>
      <c r="G19" s="3">
        <v>4</v>
      </c>
      <c r="H19" s="2">
        <f>IF(G19="","",G19*IF(F19="",MAX(F$10:F19),F19))</f>
        <v>12</v>
      </c>
    </row>
    <row r="20" spans="5:8" x14ac:dyDescent="0.25">
      <c r="E20" s="1"/>
      <c r="F20" s="2"/>
      <c r="G20" s="3">
        <v>4</v>
      </c>
      <c r="H20" s="2">
        <f>IF(G20="","",G20*IF(F20="",MAX(F$10:F20),F20))</f>
        <v>12</v>
      </c>
    </row>
    <row r="21" spans="5:8" x14ac:dyDescent="0.25">
      <c r="E21" s="1" t="s">
        <v>6</v>
      </c>
      <c r="F21" s="2">
        <v>4</v>
      </c>
      <c r="G21" s="2"/>
      <c r="H21" s="2" t="str">
        <f>IF(G21="","",G21*IF(F21="",MAX(F$10:F21),F21))</f>
        <v/>
      </c>
    </row>
    <row r="22" spans="5:8" x14ac:dyDescent="0.25">
      <c r="E22" s="1"/>
      <c r="F22" s="2"/>
      <c r="G22" s="3">
        <v>4</v>
      </c>
      <c r="H22" s="2">
        <f>IF(G22="","",G22*IF(F22="",MAX(F$10:F22),F22))</f>
        <v>16</v>
      </c>
    </row>
    <row r="23" spans="5:8" x14ac:dyDescent="0.25">
      <c r="E23" s="1"/>
      <c r="F23" s="2"/>
      <c r="G23" s="3">
        <v>7</v>
      </c>
      <c r="H23" s="2">
        <f>IF(G23="","",G23*IF(F23="",MAX(F$10:F23),F23))</f>
        <v>28</v>
      </c>
    </row>
    <row r="24" spans="5:8" x14ac:dyDescent="0.25">
      <c r="E24" s="1"/>
      <c r="F24" s="2"/>
      <c r="G24" s="3">
        <v>7</v>
      </c>
      <c r="H24" s="2">
        <f>IF(G24="","",G24*IF(F24="",MAX(F$10:F24),F24))</f>
        <v>28</v>
      </c>
    </row>
    <row r="25" spans="5:8" x14ac:dyDescent="0.25">
      <c r="E25" s="1"/>
      <c r="F25" s="2"/>
      <c r="G25" s="3">
        <v>7</v>
      </c>
      <c r="H25" s="2">
        <f>IF(G25="","",G25*IF(F25="",MAX(F$10:F25),F25))</f>
        <v>28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Гриднёв Юрий Юрьевич</cp:lastModifiedBy>
  <dcterms:created xsi:type="dcterms:W3CDTF">2020-03-20T12:13:37Z</dcterms:created>
  <dcterms:modified xsi:type="dcterms:W3CDTF">2020-03-20T12:43:40Z</dcterms:modified>
</cp:coreProperties>
</file>