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2" i="1"/>
  <c r="F3"/>
  <c r="F4"/>
  <c r="F5"/>
  <c r="F1"/>
  <c r="E2"/>
  <c r="E3"/>
  <c r="E4"/>
  <c r="E5"/>
  <c r="E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F1" sqref="F1"/>
    </sheetView>
  </sheetViews>
  <sheetFormatPr defaultRowHeight="15"/>
  <sheetData>
    <row r="1" spans="1:6">
      <c r="A1">
        <v>5</v>
      </c>
      <c r="C1" s="1">
        <v>5</v>
      </c>
      <c r="E1">
        <f>SMALL(A$1:A$5,ROW(A1))</f>
        <v>1</v>
      </c>
      <c r="F1">
        <f>LARGE(A$1:A$5,ROW(A1))</f>
        <v>5</v>
      </c>
    </row>
    <row r="2" spans="1:6">
      <c r="A2">
        <v>1</v>
      </c>
      <c r="C2" s="1">
        <v>4</v>
      </c>
      <c r="E2">
        <f>SMALL(A$1:A$5,ROW(A2))</f>
        <v>2</v>
      </c>
      <c r="F2">
        <f>LARGE(A$1:A$5,ROW(A2))</f>
        <v>4</v>
      </c>
    </row>
    <row r="3" spans="1:6">
      <c r="A3">
        <v>3</v>
      </c>
      <c r="C3" s="1">
        <v>3</v>
      </c>
      <c r="E3">
        <f>SMALL(A$1:A$5,ROW(A3))</f>
        <v>3</v>
      </c>
      <c r="F3">
        <f>LARGE(A$1:A$5,ROW(A3))</f>
        <v>3</v>
      </c>
    </row>
    <row r="4" spans="1:6">
      <c r="A4">
        <v>4</v>
      </c>
      <c r="C4" s="1">
        <v>2</v>
      </c>
      <c r="E4">
        <f>SMALL(A$1:A$5,ROW(A4))</f>
        <v>4</v>
      </c>
      <c r="F4">
        <f>LARGE(A$1:A$5,ROW(A4))</f>
        <v>2</v>
      </c>
    </row>
    <row r="5" spans="1:6">
      <c r="A5">
        <v>2</v>
      </c>
      <c r="C5" s="1">
        <v>1</v>
      </c>
      <c r="E5">
        <f>SMALL(A$1:A$5,ROW(A5))</f>
        <v>5</v>
      </c>
      <c r="F5">
        <f>LARGE(A$1:A$5,ROW(A5))</f>
        <v>1</v>
      </c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2020-04-07T19:00:06Z</dcterms:modified>
</cp:coreProperties>
</file>