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Лист1" sheetId="1" r:id="rId1"/>
  </sheets>
  <definedNames>
    <definedName name="Comission">--LOOKUP(2^64,--LEFT(MID(Лист1!$F$8&amp;"_0",MIN(FIND({0,1,2,3,4,5,6,7,8,9},Лист1!$F$8&amp;"_0123456789")),15),{1,2,3,4,5,6,7,8,9,10,11,12,13,14,15}))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<sst xmlns="http://schemas.openxmlformats.org/spreadsheetml/2006/main" count="1" uniqueCount="1">
  <si>
    <t>Комиссия 98 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</si>
</sst>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F6:G8"/>
  <sheetViews>
    <sheetView tabSelected="1" workbookViewId="0">
      <selection activeCell="G7" sqref="G7"/>
    </sheetView>
  </sheetViews>
  <sheetFormatPr defaultRowHeight="15" x14ac:dyDescent="0.25"/>
  <cols>
    <col min="6" max="6" width="19.875" customWidth="1"/>
    <col min="7" max="7" width="18.375" customWidth="1"/>
  </cols>
  <sheetData>
    <row r="6" spans="6:7" x14ac:dyDescent="0.25">
      <c r="G6" s="1">
        <v>1000</v>
      </c>
    </row>
    <row r="8" spans="6:7" x14ac:dyDescent="0.25">
      <c r="F8" t="s">
        <v>0</v>
      </c>
      <c r="G8">
        <f>Comission</f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2020-04-20T04:51:35Z</dcterms:created>
  <dcterms:modified xsi:type="dcterms:W3CDTF">2020-04-20T05:09:16Z</dcterms:modified>
</cp:coreProperties>
</file>