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465" windowWidth="19320" windowHeight="1548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G3" i="1"/>
  <c r="AG4"/>
  <c r="AG5"/>
  <c r="AG2"/>
</calcChain>
</file>

<file path=xl/sharedStrings.xml><?xml version="1.0" encoding="utf-8"?>
<sst xmlns="http://schemas.openxmlformats.org/spreadsheetml/2006/main" count="38" uniqueCount="38">
  <si>
    <t>01.мар</t>
  </si>
  <si>
    <t>02.мар</t>
  </si>
  <si>
    <t>03.мар</t>
  </si>
  <si>
    <t>04.мар</t>
  </si>
  <si>
    <t>05.мар</t>
  </si>
  <si>
    <t>06.мар</t>
  </si>
  <si>
    <t>07.мар</t>
  </si>
  <si>
    <t>08.мар</t>
  </si>
  <si>
    <t>09.мар</t>
  </si>
  <si>
    <t>10.мар</t>
  </si>
  <si>
    <t>11.мар</t>
  </si>
  <si>
    <t>12.мар</t>
  </si>
  <si>
    <t>13.мар</t>
  </si>
  <si>
    <t>14.мар</t>
  </si>
  <si>
    <t>15.мар</t>
  </si>
  <si>
    <t>16.мар</t>
  </si>
  <si>
    <t>17.мар</t>
  </si>
  <si>
    <t>18.мар</t>
  </si>
  <si>
    <t>19.мар</t>
  </si>
  <si>
    <t>20.мар</t>
  </si>
  <si>
    <t>21.мар</t>
  </si>
  <si>
    <t>22.мар</t>
  </si>
  <si>
    <t>23.мар</t>
  </si>
  <si>
    <t>24.мар</t>
  </si>
  <si>
    <t>25.мар</t>
  </si>
  <si>
    <t>26.мар</t>
  </si>
  <si>
    <t>27.мар</t>
  </si>
  <si>
    <t>28.мар</t>
  </si>
  <si>
    <t>29.мар</t>
  </si>
  <si>
    <t>30.мар</t>
  </si>
  <si>
    <t>31.мар</t>
  </si>
  <si>
    <t>название столбца</t>
  </si>
  <si>
    <t>тест</t>
  </si>
  <si>
    <t>тест1</t>
  </si>
  <si>
    <t>тест2</t>
  </si>
  <si>
    <t>тест3</t>
  </si>
  <si>
    <t>Формула</t>
  </si>
  <si>
    <t>Правильный ответ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</si>
</sst>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H5"/>
  <sheetViews>
    <sheetView tabSelected="1" topLeftCell="R1" zoomScale="80" zoomScaleNormal="80" workbookViewId="0">
      <selection activeCell="AG2" sqref="AG2:AG5"/>
    </sheetView>
  </sheetViews>
  <sheetFormatPr defaultColWidth="11" defaultRowHeight="15.75"/>
  <cols>
    <col min="1" max="1" width="17.5" bestFit="1" customWidth="1"/>
  </cols>
  <sheetData>
    <row r="1" spans="1:34">
      <c r="A1" t="s">
        <v>31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36</v>
      </c>
      <c r="AH1" t="s">
        <v>37</v>
      </c>
    </row>
    <row r="2" spans="1:34">
      <c r="A2" t="s">
        <v>32</v>
      </c>
      <c r="B2">
        <v>0</v>
      </c>
      <c r="C2">
        <v>1</v>
      </c>
      <c r="D2">
        <v>1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f ca="1">MAX(FREQUENCY(COLUMN(INDEX(B2:AF2,MATCH(1,B2:AF2,)):INDEX(B2:AF2,-LOOKUP(,1-COLUMN(B:AF)/B2:AF2))),(B2:AF2&lt;&gt;0)*COLUMN(B:AF)))-1</f>
        <v>0</v>
      </c>
      <c r="AH2">
        <v>0</v>
      </c>
    </row>
    <row r="3" spans="1:34">
      <c r="A3" t="s">
        <v>33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0</v>
      </c>
      <c r="N3">
        <v>0</v>
      </c>
      <c r="O3">
        <v>0</v>
      </c>
      <c r="P3" s="2">
        <v>1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2">
        <v>1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f ca="1">MAX(FREQUENCY(COLUMN(INDEX(B3:AF3,MATCH(1,B3:AF3,)):INDEX(B3:AF3,-LOOKUP(,1-COLUMN(B:AF)/B3:AF3))),(B3:AF3&lt;&gt;0)*COLUMN(B:AF)))-1</f>
        <v>8</v>
      </c>
      <c r="AH3">
        <v>8</v>
      </c>
    </row>
    <row r="4" spans="1:34">
      <c r="A4" t="s">
        <v>34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f ca="1">MAX(FREQUENCY(COLUMN(INDEX(B4:AF4,MATCH(1,B4:AF4,)):INDEX(B4:AF4,-LOOKUP(,1-COLUMN(B:AF)/B4:AF4))),(B4:AF4&lt;&gt;0)*COLUMN(B:AF)))-1</f>
        <v>0</v>
      </c>
      <c r="AH4">
        <v>0</v>
      </c>
    </row>
    <row r="5" spans="1:34">
      <c r="A5" t="s">
        <v>35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1</v>
      </c>
      <c r="V5" s="1">
        <v>0</v>
      </c>
      <c r="W5" s="1">
        <v>0</v>
      </c>
      <c r="X5" s="2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f ca="1">MAX(FREQUENCY(COLUMN(INDEX(B5:AF5,MATCH(1,B5:AF5,)):INDEX(B5:AF5,-LOOKUP(,1-COLUMN(B:AF)/B5:AF5))),(B5:AF5&lt;&gt;0)*COLUMN(B:AF)))-1</f>
        <v>2</v>
      </c>
      <c r="AH5">
        <v>2</v>
      </c>
    </row>
  </sheetData>
  <sheetCalcPr fullCalcOnLoad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 Хамидулин</dc:creator>
  <cp:lastModifiedBy>AlexM</cp:lastModifiedBy>
  <dcterms:created xsi:type="dcterms:W3CDTF">2020-05-01T19:23:26Z</dcterms:created>
  <dcterms:modified xsi:type="dcterms:W3CDTF">2020-05-03T14:23:30Z</dcterms:modified>
</cp:coreProperties>
</file>