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240" yWindow="105" windowWidth="14805" windowHeight="8010"/>
  </bookViews>
  <sheets>
    <sheet name="1" sheetId="1" r:id="rId1"/>
    <sheet name="2" sheetId="4" r:id="rId2"/>
  </sheets>
  <calcPr calcId="114210"/>
</workbook>
</file>

<file path=xl/calcChain.xml><?xml version="1.0" encoding="utf-8"?>
<calcChain xmlns="http://schemas.openxmlformats.org/spreadsheetml/2006/main">
  <c r="D3" i="1" a="1"/>
  <c r="D3"/>
  <c r="E3" a="1"/>
  <c r="E3"/>
  <c r="D4" a="1"/>
  <c r="D4"/>
  <c r="E4" a="1"/>
  <c r="E4"/>
  <c r="D5" a="1"/>
  <c r="D5"/>
  <c r="E5" a="1"/>
  <c r="E5"/>
  <c r="D6" a="1"/>
  <c r="D6"/>
  <c r="E6" a="1"/>
  <c r="E6"/>
  <c r="D7" a="1"/>
  <c r="D7"/>
  <c r="E7" a="1"/>
  <c r="E7"/>
  <c r="D8" a="1"/>
  <c r="D8"/>
  <c r="E8" a="1"/>
  <c r="E8"/>
  <c r="D9" a="1"/>
  <c r="D9"/>
  <c r="E9" a="1"/>
  <c r="E9"/>
  <c r="D10" a="1"/>
  <c r="D10"/>
  <c r="E10" a="1"/>
  <c r="E10"/>
  <c r="D11" a="1"/>
  <c r="D11"/>
  <c r="E11" a="1"/>
  <c r="E11"/>
  <c r="D12" a="1"/>
  <c r="D12"/>
  <c r="E12" a="1"/>
  <c r="E12"/>
  <c r="D13" a="1"/>
  <c r="D13"/>
  <c r="E13" a="1"/>
  <c r="E13"/>
  <c r="D14" a="1"/>
  <c r="D14"/>
  <c r="E14" a="1"/>
  <c r="E14"/>
  <c r="D15" a="1"/>
  <c r="D15"/>
  <c r="E15" a="1"/>
  <c r="E15"/>
  <c r="D16" a="1"/>
  <c r="D16"/>
  <c r="E16" a="1"/>
  <c r="E16"/>
  <c r="D17" a="1"/>
  <c r="D17"/>
  <c r="E17" a="1"/>
  <c r="E17"/>
  <c r="C4" a="1"/>
  <c r="C4"/>
  <c r="C5" a="1"/>
  <c r="C5"/>
  <c r="C6" a="1"/>
  <c r="C6"/>
  <c r="C7" a="1"/>
  <c r="C7"/>
  <c r="C8" a="1"/>
  <c r="C8"/>
  <c r="C9" a="1"/>
  <c r="C9"/>
  <c r="C10" a="1"/>
  <c r="C10"/>
  <c r="C11" a="1"/>
  <c r="C11"/>
  <c r="C12" a="1"/>
  <c r="C12"/>
  <c r="C13" a="1"/>
  <c r="C13"/>
  <c r="C14" a="1"/>
  <c r="C14"/>
  <c r="C15" a="1"/>
  <c r="C15"/>
  <c r="C16" a="1"/>
  <c r="C16"/>
  <c r="C17" a="1"/>
  <c r="C17"/>
  <c r="C3" a="1"/>
  <c r="C3"/>
</calcChain>
</file>

<file path=xl/sharedStrings.xml><?xml version="1.0" encoding="utf-8"?>
<sst xmlns="http://schemas.openxmlformats.org/spreadsheetml/2006/main" count="4" uniqueCount="2">
  <si>
    <t xml:space="preserve">№ </t>
  </si>
  <si>
    <t>№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</si>
</sst>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E17"/>
  <sheetViews>
    <sheetView tabSelected="1" workbookViewId="0">
      <selection activeCell="C3" sqref="C3"/>
    </sheetView>
  </sheetViews>
  <sheetFormatPr defaultRowHeight="15"/>
  <sheetData>
    <row r="1" spans="2:5">
      <c r="C1" s="1" t="s">
        <v>1</v>
      </c>
      <c r="D1" s="1" t="s">
        <v>1</v>
      </c>
      <c r="E1" s="1" t="s">
        <v>1</v>
      </c>
    </row>
    <row r="2" spans="2:5">
      <c r="B2" s="3"/>
      <c r="C2" s="3">
        <v>1</v>
      </c>
      <c r="D2" s="3">
        <v>2</v>
      </c>
      <c r="E2" s="3">
        <v>3</v>
      </c>
    </row>
    <row r="3" spans="2:5">
      <c r="B3" s="3">
        <v>1</v>
      </c>
      <c r="C3" s="4" t="str">
        <f t="array" aca="1" ref="C3" ca="1">TEXT(--OR(INDEX('2'!$C$3:$F$5,C$2,)=$B3),"0;;")</f>
        <v>1</v>
      </c>
      <c r="D3" s="4" t="str">
        <f t="array" aca="1" ref="D3" ca="1">TEXT(--OR(INDEX('2'!$C$3:$F$5,D$2,)=$B3),"0;;")</f>
        <v/>
      </c>
      <c r="E3" s="4" t="str">
        <f t="array" aca="1" ref="E3" ca="1">TEXT(--OR(INDEX('2'!$C$3:$F$5,E$2,)=$B3),"0;;")</f>
        <v/>
      </c>
    </row>
    <row r="4" spans="2:5">
      <c r="B4" s="3">
        <v>2</v>
      </c>
      <c r="C4" s="4" t="str">
        <f t="array" aca="1" ref="C4" ca="1">TEXT(--OR(INDEX('2'!$C$3:$F$5,C$2,)=$B4),"0;;")</f>
        <v>1</v>
      </c>
      <c r="D4" s="4" t="str">
        <f t="array" aca="1" ref="D4" ca="1">TEXT(--OR(INDEX('2'!$C$3:$F$5,D$2,)=$B4),"0;;")</f>
        <v/>
      </c>
      <c r="E4" s="4" t="str">
        <f t="array" aca="1" ref="E4" ca="1">TEXT(--OR(INDEX('2'!$C$3:$F$5,E$2,)=$B4),"0;;")</f>
        <v>1</v>
      </c>
    </row>
    <row r="5" spans="2:5">
      <c r="B5" s="3">
        <v>3</v>
      </c>
      <c r="C5" s="4" t="str">
        <f t="array" aca="1" ref="C5" ca="1">TEXT(--OR(INDEX('2'!$C$3:$F$5,C$2,)=$B5),"0;;")</f>
        <v/>
      </c>
      <c r="D5" s="4" t="str">
        <f t="array" aca="1" ref="D5" ca="1">TEXT(--OR(INDEX('2'!$C$3:$F$5,D$2,)=$B5),"0;;")</f>
        <v>1</v>
      </c>
      <c r="E5" s="4" t="str">
        <f t="array" aca="1" ref="E5" ca="1">TEXT(--OR(INDEX('2'!$C$3:$F$5,E$2,)=$B5),"0;;")</f>
        <v/>
      </c>
    </row>
    <row r="6" spans="2:5">
      <c r="B6" s="3">
        <v>4</v>
      </c>
      <c r="C6" s="4" t="str">
        <f t="array" aca="1" ref="C6" ca="1">TEXT(--OR(INDEX('2'!$C$3:$F$5,C$2,)=$B6),"0;;")</f>
        <v/>
      </c>
      <c r="D6" s="4" t="str">
        <f t="array" aca="1" ref="D6" ca="1">TEXT(--OR(INDEX('2'!$C$3:$F$5,D$2,)=$B6),"0;;")</f>
        <v/>
      </c>
      <c r="E6" s="4" t="str">
        <f t="array" aca="1" ref="E6" ca="1">TEXT(--OR(INDEX('2'!$C$3:$F$5,E$2,)=$B6),"0;;")</f>
        <v/>
      </c>
    </row>
    <row r="7" spans="2:5">
      <c r="B7" s="3">
        <v>5</v>
      </c>
      <c r="C7" s="4" t="str">
        <f t="array" aca="1" ref="C7" ca="1">TEXT(--OR(INDEX('2'!$C$3:$F$5,C$2,)=$B7),"0;;")</f>
        <v/>
      </c>
      <c r="D7" s="4" t="str">
        <f t="array" aca="1" ref="D7" ca="1">TEXT(--OR(INDEX('2'!$C$3:$F$5,D$2,)=$B7),"0;;")</f>
        <v/>
      </c>
      <c r="E7" s="4" t="str">
        <f t="array" aca="1" ref="E7" ca="1">TEXT(--OR(INDEX('2'!$C$3:$F$5,E$2,)=$B7),"0;;")</f>
        <v>1</v>
      </c>
    </row>
    <row r="8" spans="2:5">
      <c r="B8" s="3">
        <v>6</v>
      </c>
      <c r="C8" s="4" t="str">
        <f t="array" aca="1" ref="C8" ca="1">TEXT(--OR(INDEX('2'!$C$3:$F$5,C$2,)=$B8),"0;;")</f>
        <v/>
      </c>
      <c r="D8" s="4" t="str">
        <f t="array" aca="1" ref="D8" ca="1">TEXT(--OR(INDEX('2'!$C$3:$F$5,D$2,)=$B8),"0;;")</f>
        <v>1</v>
      </c>
      <c r="E8" s="4" t="str">
        <f t="array" aca="1" ref="E8" ca="1">TEXT(--OR(INDEX('2'!$C$3:$F$5,E$2,)=$B8),"0;;")</f>
        <v/>
      </c>
    </row>
    <row r="9" spans="2:5">
      <c r="B9" s="3">
        <v>7</v>
      </c>
      <c r="C9" s="4" t="str">
        <f t="array" aca="1" ref="C9" ca="1">TEXT(--OR(INDEX('2'!$C$3:$F$5,C$2,)=$B9),"0;;")</f>
        <v/>
      </c>
      <c r="D9" s="4" t="str">
        <f t="array" aca="1" ref="D9" ca="1">TEXT(--OR(INDEX('2'!$C$3:$F$5,D$2,)=$B9),"0;;")</f>
        <v/>
      </c>
      <c r="E9" s="4" t="str">
        <f t="array" aca="1" ref="E9" ca="1">TEXT(--OR(INDEX('2'!$C$3:$F$5,E$2,)=$B9),"0;;")</f>
        <v>1</v>
      </c>
    </row>
    <row r="10" spans="2:5">
      <c r="B10" s="3">
        <v>8</v>
      </c>
      <c r="C10" s="4" t="str">
        <f t="array" aca="1" ref="C10" ca="1">TEXT(--OR(INDEX('2'!$C$3:$F$5,C$2,)=$B10),"0;;")</f>
        <v/>
      </c>
      <c r="D10" s="4" t="str">
        <f t="array" aca="1" ref="D10" ca="1">TEXT(--OR(INDEX('2'!$C$3:$F$5,D$2,)=$B10),"0;;")</f>
        <v>1</v>
      </c>
      <c r="E10" s="4" t="str">
        <f t="array" aca="1" ref="E10" ca="1">TEXT(--OR(INDEX('2'!$C$3:$F$5,E$2,)=$B10),"0;;")</f>
        <v/>
      </c>
    </row>
    <row r="11" spans="2:5">
      <c r="B11" s="3">
        <v>9</v>
      </c>
      <c r="C11" s="4" t="str">
        <f t="array" aca="1" ref="C11" ca="1">TEXT(--OR(INDEX('2'!$C$3:$F$5,C$2,)=$B11),"0;;")</f>
        <v/>
      </c>
      <c r="D11" s="4" t="str">
        <f t="array" aca="1" ref="D11" ca="1">TEXT(--OR(INDEX('2'!$C$3:$F$5,D$2,)=$B11),"0;;")</f>
        <v>1</v>
      </c>
      <c r="E11" s="4" t="str">
        <f t="array" aca="1" ref="E11" ca="1">TEXT(--OR(INDEX('2'!$C$3:$F$5,E$2,)=$B11),"0;;")</f>
        <v/>
      </c>
    </row>
    <row r="12" spans="2:5">
      <c r="B12" s="3">
        <v>10</v>
      </c>
      <c r="C12" s="4" t="str">
        <f t="array" aca="1" ref="C12" ca="1">TEXT(--OR(INDEX('2'!$C$3:$F$5,C$2,)=$B12),"0;;")</f>
        <v>1</v>
      </c>
      <c r="D12" s="4" t="str">
        <f t="array" aca="1" ref="D12" ca="1">TEXT(--OR(INDEX('2'!$C$3:$F$5,D$2,)=$B12),"0;;")</f>
        <v/>
      </c>
      <c r="E12" s="4" t="str">
        <f t="array" aca="1" ref="E12" ca="1">TEXT(--OR(INDEX('2'!$C$3:$F$5,E$2,)=$B12),"0;;")</f>
        <v>1</v>
      </c>
    </row>
    <row r="13" spans="2:5">
      <c r="B13" s="3">
        <v>11</v>
      </c>
      <c r="C13" s="4" t="str">
        <f t="array" aca="1" ref="C13" ca="1">TEXT(--OR(INDEX('2'!$C$3:$F$5,C$2,)=$B13),"0;;")</f>
        <v/>
      </c>
      <c r="D13" s="4" t="str">
        <f t="array" aca="1" ref="D13" ca="1">TEXT(--OR(INDEX('2'!$C$3:$F$5,D$2,)=$B13),"0;;")</f>
        <v/>
      </c>
      <c r="E13" s="4" t="str">
        <f t="array" aca="1" ref="E13" ca="1">TEXT(--OR(INDEX('2'!$C$3:$F$5,E$2,)=$B13),"0;;")</f>
        <v/>
      </c>
    </row>
    <row r="14" spans="2:5">
      <c r="B14" s="3">
        <v>12</v>
      </c>
      <c r="C14" s="4" t="str">
        <f t="array" aca="1" ref="C14" ca="1">TEXT(--OR(INDEX('2'!$C$3:$F$5,C$2,)=$B14),"0;;")</f>
        <v/>
      </c>
      <c r="D14" s="4" t="str">
        <f t="array" aca="1" ref="D14" ca="1">TEXT(--OR(INDEX('2'!$C$3:$F$5,D$2,)=$B14),"0;;")</f>
        <v/>
      </c>
      <c r="E14" s="4" t="str">
        <f t="array" aca="1" ref="E14" ca="1">TEXT(--OR(INDEX('2'!$C$3:$F$5,E$2,)=$B14),"0;;")</f>
        <v/>
      </c>
    </row>
    <row r="15" spans="2:5">
      <c r="B15" s="3">
        <v>13</v>
      </c>
      <c r="C15" s="4" t="str">
        <f t="array" aca="1" ref="C15" ca="1">TEXT(--OR(INDEX('2'!$C$3:$F$5,C$2,)=$B15),"0;;")</f>
        <v/>
      </c>
      <c r="D15" s="4" t="str">
        <f t="array" aca="1" ref="D15" ca="1">TEXT(--OR(INDEX('2'!$C$3:$F$5,D$2,)=$B15),"0;;")</f>
        <v/>
      </c>
      <c r="E15" s="4" t="str">
        <f t="array" aca="1" ref="E15" ca="1">TEXT(--OR(INDEX('2'!$C$3:$F$5,E$2,)=$B15),"0;;")</f>
        <v/>
      </c>
    </row>
    <row r="16" spans="2:5">
      <c r="B16" s="3">
        <v>14</v>
      </c>
      <c r="C16" s="4" t="str">
        <f t="array" aca="1" ref="C16" ca="1">TEXT(--OR(INDEX('2'!$C$3:$F$5,C$2,)=$B16),"0;;")</f>
        <v/>
      </c>
      <c r="D16" s="4" t="str">
        <f t="array" aca="1" ref="D16" ca="1">TEXT(--OR(INDEX('2'!$C$3:$F$5,D$2,)=$B16),"0;;")</f>
        <v/>
      </c>
      <c r="E16" s="4" t="str">
        <f t="array" aca="1" ref="E16" ca="1">TEXT(--OR(INDEX('2'!$C$3:$F$5,E$2,)=$B16),"0;;")</f>
        <v/>
      </c>
    </row>
    <row r="17" spans="2:5">
      <c r="B17" s="3">
        <v>15</v>
      </c>
      <c r="C17" s="4" t="str">
        <f t="array" aca="1" ref="C17" ca="1">TEXT(--OR(INDEX('2'!$C$3:$F$5,C$2,)=$B17),"0;;")</f>
        <v>1</v>
      </c>
      <c r="D17" s="4" t="str">
        <f t="array" aca="1" ref="D17" ca="1">TEXT(--OR(INDEX('2'!$C$3:$F$5,D$2,)=$B17),"0;;")</f>
        <v/>
      </c>
      <c r="E17" s="4" t="str">
        <f t="array" aca="1" ref="E17" ca="1">TEXT(--OR(INDEX('2'!$C$3:$F$5,E$2,)=$B17),"0;;")</f>
        <v/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B2:F5"/>
  <sheetViews>
    <sheetView workbookViewId="0">
      <selection activeCell="I10" sqref="I10"/>
    </sheetView>
  </sheetViews>
  <sheetFormatPr defaultRowHeight="15"/>
  <cols>
    <col min="2" max="2" width="12.7109375" customWidth="1"/>
  </cols>
  <sheetData>
    <row r="2" spans="2:6" ht="18.75">
      <c r="B2" s="2" t="s">
        <v>0</v>
      </c>
      <c r="C2" s="3"/>
      <c r="D2" s="3"/>
      <c r="E2" s="3"/>
      <c r="F2" s="3"/>
    </row>
    <row r="3" spans="2:6" ht="18.75">
      <c r="B3" s="2">
        <v>1</v>
      </c>
      <c r="C3" s="1">
        <v>1</v>
      </c>
      <c r="D3" s="1">
        <v>2</v>
      </c>
      <c r="E3" s="1">
        <v>10</v>
      </c>
      <c r="F3" s="1">
        <v>15</v>
      </c>
    </row>
    <row r="4" spans="2:6" ht="18.75">
      <c r="B4" s="2">
        <v>2</v>
      </c>
      <c r="C4" s="1">
        <v>3</v>
      </c>
      <c r="D4" s="1">
        <v>6</v>
      </c>
      <c r="E4" s="1">
        <v>9</v>
      </c>
      <c r="F4" s="1">
        <v>8</v>
      </c>
    </row>
    <row r="5" spans="2:6" ht="18.75">
      <c r="B5" s="2">
        <v>3</v>
      </c>
      <c r="C5" s="1">
        <v>5</v>
      </c>
      <c r="D5" s="1">
        <v>2</v>
      </c>
      <c r="E5" s="1">
        <v>10</v>
      </c>
      <c r="F5" s="1">
        <v>7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2020-05-04T08:05:32Z</dcterms:modified>
</cp:coreProperties>
</file>