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1" sheetId="1" r:id="rId1"/>
    <sheet name="2" sheetId="4" r:id="rId2"/>
  </sheets>
  <calcPr calcId="114210"/>
</workbook>
</file>

<file path=xl/calcChain.xml><?xml version="1.0" encoding="utf-8"?>
<calcChain xmlns="http://schemas.openxmlformats.org/spreadsheetml/2006/main">
  <c r="D3" i="1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C4"/>
  <c r="C5"/>
  <c r="C6"/>
  <c r="C7"/>
  <c r="C8"/>
  <c r="C9"/>
  <c r="C10"/>
  <c r="C11"/>
  <c r="C12"/>
  <c r="C13"/>
  <c r="C14"/>
  <c r="C15"/>
  <c r="C16"/>
  <c r="C17"/>
  <c r="C3"/>
</calcChain>
</file>

<file path=xl/sharedStrings.xml><?xml version="1.0" encoding="utf-8"?>
<sst xmlns="http://schemas.openxmlformats.org/spreadsheetml/2006/main" count="4" uniqueCount="2">
  <si>
    <t xml:space="preserve">№ </t>
  </si>
  <si>
    <t>№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</si>
</sst>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E17"/>
  <sheetViews>
    <sheetView tabSelected="1" workbookViewId="0">
      <selection activeCell="C3" sqref="C3"/>
    </sheetView>
  </sheetViews>
  <sheetFormatPr defaultRowHeight="15"/>
  <sheetData>
    <row r="1" spans="2:5">
      <c r="C1" s="1" t="s">
        <v>1</v>
      </c>
      <c r="D1" s="1" t="s">
        <v>1</v>
      </c>
      <c r="E1" s="1" t="s">
        <v>1</v>
      </c>
    </row>
    <row r="2" spans="2:5">
      <c r="B2" s="3"/>
      <c r="C2" s="3">
        <v>1</v>
      </c>
      <c r="D2" s="3">
        <v>2</v>
      </c>
      <c r="E2" s="3">
        <v>3</v>
      </c>
    </row>
    <row r="3" spans="2:5">
      <c r="B3" s="3">
        <v>1</v>
      </c>
      <c r="C3" s="4" t="str">
        <f ca="1">TEXT(COUNTIF(INDEX('2'!$C$3:$F$5,C$2,),$B3),"0;;")</f>
        <v>1</v>
      </c>
      <c r="D3" s="4" t="str">
        <f ca="1">TEXT(COUNTIF(INDEX('2'!$C$3:$F$5,D$2,),$B3),"0;;")</f>
        <v/>
      </c>
      <c r="E3" s="4" t="str">
        <f ca="1">TEXT(COUNTIF(INDEX('2'!$C$3:$F$5,E$2,),$B3),"0;;")</f>
        <v/>
      </c>
    </row>
    <row r="4" spans="2:5">
      <c r="B4" s="3">
        <v>2</v>
      </c>
      <c r="C4" s="4" t="str">
        <f ca="1">TEXT(COUNTIF(INDEX('2'!$C$3:$F$5,C$2,),$B4),"0;;")</f>
        <v>1</v>
      </c>
      <c r="D4" s="4" t="str">
        <f ca="1">TEXT(COUNTIF(INDEX('2'!$C$3:$F$5,D$2,),$B4),"0;;")</f>
        <v/>
      </c>
      <c r="E4" s="4" t="str">
        <f ca="1">TEXT(COUNTIF(INDEX('2'!$C$3:$F$5,E$2,),$B4),"0;;")</f>
        <v>1</v>
      </c>
    </row>
    <row r="5" spans="2:5">
      <c r="B5" s="3">
        <v>3</v>
      </c>
      <c r="C5" s="4" t="str">
        <f ca="1">TEXT(COUNTIF(INDEX('2'!$C$3:$F$5,C$2,),$B5),"0;;")</f>
        <v/>
      </c>
      <c r="D5" s="4" t="str">
        <f ca="1">TEXT(COUNTIF(INDEX('2'!$C$3:$F$5,D$2,),$B5),"0;;")</f>
        <v>1</v>
      </c>
      <c r="E5" s="4" t="str">
        <f ca="1">TEXT(COUNTIF(INDEX('2'!$C$3:$F$5,E$2,),$B5),"0;;")</f>
        <v/>
      </c>
    </row>
    <row r="6" spans="2:5">
      <c r="B6" s="3">
        <v>4</v>
      </c>
      <c r="C6" s="4" t="str">
        <f ca="1">TEXT(COUNTIF(INDEX('2'!$C$3:$F$5,C$2,),$B6),"0;;")</f>
        <v/>
      </c>
      <c r="D6" s="4" t="str">
        <f ca="1">TEXT(COUNTIF(INDEX('2'!$C$3:$F$5,D$2,),$B6),"0;;")</f>
        <v/>
      </c>
      <c r="E6" s="4" t="str">
        <f ca="1">TEXT(COUNTIF(INDEX('2'!$C$3:$F$5,E$2,),$B6),"0;;")</f>
        <v/>
      </c>
    </row>
    <row r="7" spans="2:5">
      <c r="B7" s="3">
        <v>5</v>
      </c>
      <c r="C7" s="4" t="str">
        <f ca="1">TEXT(COUNTIF(INDEX('2'!$C$3:$F$5,C$2,),$B7),"0;;")</f>
        <v/>
      </c>
      <c r="D7" s="4" t="str">
        <f ca="1">TEXT(COUNTIF(INDEX('2'!$C$3:$F$5,D$2,),$B7),"0;;")</f>
        <v/>
      </c>
      <c r="E7" s="4" t="str">
        <f ca="1">TEXT(COUNTIF(INDEX('2'!$C$3:$F$5,E$2,),$B7),"0;;")</f>
        <v>1</v>
      </c>
    </row>
    <row r="8" spans="2:5">
      <c r="B8" s="3">
        <v>6</v>
      </c>
      <c r="C8" s="4" t="str">
        <f ca="1">TEXT(COUNTIF(INDEX('2'!$C$3:$F$5,C$2,),$B8),"0;;")</f>
        <v/>
      </c>
      <c r="D8" s="4" t="str">
        <f ca="1">TEXT(COUNTIF(INDEX('2'!$C$3:$F$5,D$2,),$B8),"0;;")</f>
        <v>1</v>
      </c>
      <c r="E8" s="4" t="str">
        <f ca="1">TEXT(COUNTIF(INDEX('2'!$C$3:$F$5,E$2,),$B8),"0;;")</f>
        <v/>
      </c>
    </row>
    <row r="9" spans="2:5">
      <c r="B9" s="3">
        <v>7</v>
      </c>
      <c r="C9" s="4" t="str">
        <f ca="1">TEXT(COUNTIF(INDEX('2'!$C$3:$F$5,C$2,),$B9),"0;;")</f>
        <v/>
      </c>
      <c r="D9" s="4" t="str">
        <f ca="1">TEXT(COUNTIF(INDEX('2'!$C$3:$F$5,D$2,),$B9),"0;;")</f>
        <v/>
      </c>
      <c r="E9" s="4" t="str">
        <f ca="1">TEXT(COUNTIF(INDEX('2'!$C$3:$F$5,E$2,),$B9),"0;;")</f>
        <v>1</v>
      </c>
    </row>
    <row r="10" spans="2:5">
      <c r="B10" s="3">
        <v>8</v>
      </c>
      <c r="C10" s="4" t="str">
        <f ca="1">TEXT(COUNTIF(INDEX('2'!$C$3:$F$5,C$2,),$B10),"0;;")</f>
        <v/>
      </c>
      <c r="D10" s="4" t="str">
        <f ca="1">TEXT(COUNTIF(INDEX('2'!$C$3:$F$5,D$2,),$B10),"0;;")</f>
        <v>1</v>
      </c>
      <c r="E10" s="4" t="str">
        <f ca="1">TEXT(COUNTIF(INDEX('2'!$C$3:$F$5,E$2,),$B10),"0;;")</f>
        <v/>
      </c>
    </row>
    <row r="11" spans="2:5">
      <c r="B11" s="3">
        <v>9</v>
      </c>
      <c r="C11" s="4" t="str">
        <f ca="1">TEXT(COUNTIF(INDEX('2'!$C$3:$F$5,C$2,),$B11),"0;;")</f>
        <v/>
      </c>
      <c r="D11" s="4" t="str">
        <f ca="1">TEXT(COUNTIF(INDEX('2'!$C$3:$F$5,D$2,),$B11),"0;;")</f>
        <v>1</v>
      </c>
      <c r="E11" s="4" t="str">
        <f ca="1">TEXT(COUNTIF(INDEX('2'!$C$3:$F$5,E$2,),$B11),"0;;")</f>
        <v/>
      </c>
    </row>
    <row r="12" spans="2:5">
      <c r="B12" s="3">
        <v>10</v>
      </c>
      <c r="C12" s="4" t="str">
        <f ca="1">TEXT(COUNTIF(INDEX('2'!$C$3:$F$5,C$2,),$B12),"0;;")</f>
        <v>1</v>
      </c>
      <c r="D12" s="4" t="str">
        <f ca="1">TEXT(COUNTIF(INDEX('2'!$C$3:$F$5,D$2,),$B12),"0;;")</f>
        <v/>
      </c>
      <c r="E12" s="4" t="str">
        <f ca="1">TEXT(COUNTIF(INDEX('2'!$C$3:$F$5,E$2,),$B12),"0;;")</f>
        <v>1</v>
      </c>
    </row>
    <row r="13" spans="2:5">
      <c r="B13" s="3">
        <v>11</v>
      </c>
      <c r="C13" s="4" t="str">
        <f ca="1">TEXT(COUNTIF(INDEX('2'!$C$3:$F$5,C$2,),$B13),"0;;")</f>
        <v/>
      </c>
      <c r="D13" s="4" t="str">
        <f ca="1">TEXT(COUNTIF(INDEX('2'!$C$3:$F$5,D$2,),$B13),"0;;")</f>
        <v/>
      </c>
      <c r="E13" s="4" t="str">
        <f ca="1">TEXT(COUNTIF(INDEX('2'!$C$3:$F$5,E$2,),$B13),"0;;")</f>
        <v/>
      </c>
    </row>
    <row r="14" spans="2:5">
      <c r="B14" s="3">
        <v>12</v>
      </c>
      <c r="C14" s="4" t="str">
        <f ca="1">TEXT(COUNTIF(INDEX('2'!$C$3:$F$5,C$2,),$B14),"0;;")</f>
        <v/>
      </c>
      <c r="D14" s="4" t="str">
        <f ca="1">TEXT(COUNTIF(INDEX('2'!$C$3:$F$5,D$2,),$B14),"0;;")</f>
        <v/>
      </c>
      <c r="E14" s="4" t="str">
        <f ca="1">TEXT(COUNTIF(INDEX('2'!$C$3:$F$5,E$2,),$B14),"0;;")</f>
        <v/>
      </c>
    </row>
    <row r="15" spans="2:5">
      <c r="B15" s="3">
        <v>13</v>
      </c>
      <c r="C15" s="4" t="str">
        <f ca="1">TEXT(COUNTIF(INDEX('2'!$C$3:$F$5,C$2,),$B15),"0;;")</f>
        <v/>
      </c>
      <c r="D15" s="4" t="str">
        <f ca="1">TEXT(COUNTIF(INDEX('2'!$C$3:$F$5,D$2,),$B15),"0;;")</f>
        <v/>
      </c>
      <c r="E15" s="4" t="str">
        <f ca="1">TEXT(COUNTIF(INDEX('2'!$C$3:$F$5,E$2,),$B15),"0;;")</f>
        <v/>
      </c>
    </row>
    <row r="16" spans="2:5">
      <c r="B16" s="3">
        <v>14</v>
      </c>
      <c r="C16" s="4" t="str">
        <f ca="1">TEXT(COUNTIF(INDEX('2'!$C$3:$F$5,C$2,),$B16),"0;;")</f>
        <v/>
      </c>
      <c r="D16" s="4" t="str">
        <f ca="1">TEXT(COUNTIF(INDEX('2'!$C$3:$F$5,D$2,),$B16),"0;;")</f>
        <v/>
      </c>
      <c r="E16" s="4" t="str">
        <f ca="1">TEXT(COUNTIF(INDEX('2'!$C$3:$F$5,E$2,),$B16),"0;;")</f>
        <v/>
      </c>
    </row>
    <row r="17" spans="2:5">
      <c r="B17" s="3">
        <v>15</v>
      </c>
      <c r="C17" s="4" t="str">
        <f ca="1">TEXT(COUNTIF(INDEX('2'!$C$3:$F$5,C$2,),$B17),"0;;")</f>
        <v>1</v>
      </c>
      <c r="D17" s="4" t="str">
        <f ca="1">TEXT(COUNTIF(INDEX('2'!$C$3:$F$5,D$2,),$B17),"0;;")</f>
        <v/>
      </c>
      <c r="E17" s="4" t="str">
        <f ca="1">TEXT(COUNTIF(INDEX('2'!$C$3:$F$5,E$2,),$B17),"0;;")</f>
        <v/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F5"/>
  <sheetViews>
    <sheetView workbookViewId="0">
      <selection activeCell="I10" sqref="I10"/>
    </sheetView>
  </sheetViews>
  <sheetFormatPr defaultRowHeight="15"/>
  <cols>
    <col min="2" max="2" width="12.7109375" customWidth="1"/>
  </cols>
  <sheetData>
    <row r="2" spans="2:6" ht="18.75">
      <c r="B2" s="2" t="s">
        <v>0</v>
      </c>
      <c r="C2" s="3"/>
      <c r="D2" s="3"/>
      <c r="E2" s="3"/>
      <c r="F2" s="3"/>
    </row>
    <row r="3" spans="2:6" ht="18.75">
      <c r="B3" s="2">
        <v>1</v>
      </c>
      <c r="C3" s="1">
        <v>1</v>
      </c>
      <c r="D3" s="1">
        <v>2</v>
      </c>
      <c r="E3" s="1">
        <v>10</v>
      </c>
      <c r="F3" s="1">
        <v>15</v>
      </c>
    </row>
    <row r="4" spans="2:6" ht="18.75">
      <c r="B4" s="2">
        <v>2</v>
      </c>
      <c r="C4" s="1">
        <v>3</v>
      </c>
      <c r="D4" s="1">
        <v>6</v>
      </c>
      <c r="E4" s="1">
        <v>9</v>
      </c>
      <c r="F4" s="1">
        <v>8</v>
      </c>
    </row>
    <row r="5" spans="2:6" ht="18.75">
      <c r="B5" s="2">
        <v>3</v>
      </c>
      <c r="C5" s="1">
        <v>5</v>
      </c>
      <c r="D5" s="1">
        <v>2</v>
      </c>
      <c r="E5" s="1">
        <v>10</v>
      </c>
      <c r="F5" s="1">
        <v>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2020-05-04T08:09:11Z</dcterms:modified>
</cp:coreProperties>
</file>