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465" windowWidth="19320" windowHeight="1548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O3" i="1"/>
  <c r="O4"/>
  <c r="O2"/>
</calcChain>
</file>

<file path=xl/sharedStrings.xml><?xml version="1.0" encoding="utf-8"?>
<sst xmlns="http://schemas.openxmlformats.org/spreadsheetml/2006/main" count="5" uniqueCount="5">
  <si>
    <t>Тест_1</t>
  </si>
  <si>
    <t>Тест_2</t>
  </si>
  <si>
    <t>Тест_3</t>
  </si>
  <si>
    <t>Правильный ответ</t>
  </si>
  <si>
    <t>Искомое количество промежуточных дней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</si>
</sst>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</font>
    <font>
      <sz val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14" fontId="1" fillId="7" borderId="1" xfId="0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4"/>
  <sheetViews>
    <sheetView tabSelected="1" topLeftCell="G1" workbookViewId="0">
      <selection activeCell="O2" sqref="O2"/>
    </sheetView>
  </sheetViews>
  <sheetFormatPr defaultColWidth="10.875" defaultRowHeight="15.75"/>
  <cols>
    <col min="1" max="1" width="7.25" style="2" customWidth="1"/>
    <col min="2" max="14" width="9.875" style="6" customWidth="1"/>
    <col min="15" max="15" width="17.375" style="13" customWidth="1"/>
    <col min="16" max="16" width="39.875" style="13" bestFit="1" customWidth="1"/>
    <col min="17" max="16384" width="10.875" style="2"/>
  </cols>
  <sheetData>
    <row r="1" spans="1:16">
      <c r="B1" s="1">
        <v>44013</v>
      </c>
      <c r="C1" s="1">
        <v>44014</v>
      </c>
      <c r="D1" s="1">
        <v>44015</v>
      </c>
      <c r="E1" s="1">
        <v>44016</v>
      </c>
      <c r="F1" s="1">
        <v>44017</v>
      </c>
      <c r="G1" s="1">
        <v>44018</v>
      </c>
      <c r="H1" s="1">
        <v>44019</v>
      </c>
      <c r="I1" s="1">
        <v>44020</v>
      </c>
      <c r="J1" s="1">
        <v>44021</v>
      </c>
      <c r="K1" s="1">
        <v>44022</v>
      </c>
      <c r="L1" s="1">
        <v>44023</v>
      </c>
      <c r="M1" s="1">
        <v>44024</v>
      </c>
      <c r="N1" s="1">
        <v>44025</v>
      </c>
      <c r="O1" s="13" t="s">
        <v>3</v>
      </c>
      <c r="P1" s="10" t="s">
        <v>4</v>
      </c>
    </row>
    <row r="2" spans="1:16">
      <c r="A2" s="7" t="s">
        <v>0</v>
      </c>
      <c r="B2" s="8">
        <v>1</v>
      </c>
      <c r="C2" s="3">
        <v>1</v>
      </c>
      <c r="D2" s="4"/>
      <c r="E2" s="9">
        <v>1</v>
      </c>
      <c r="F2" s="8">
        <v>1</v>
      </c>
      <c r="G2" s="3">
        <v>1</v>
      </c>
      <c r="H2" s="8">
        <v>1</v>
      </c>
      <c r="I2" s="9">
        <v>1</v>
      </c>
      <c r="J2" s="8">
        <v>1</v>
      </c>
      <c r="K2" s="5"/>
      <c r="L2" s="8">
        <v>1</v>
      </c>
      <c r="M2" s="9">
        <v>1</v>
      </c>
      <c r="N2" s="8">
        <v>1</v>
      </c>
      <c r="O2" s="13">
        <f>MAX(FREQUENCY(COLUMN(B:N),(B2:N2&lt;&gt;1)*COLUMN(B:N)))-1</f>
        <v>6</v>
      </c>
      <c r="P2" s="11">
        <v>3</v>
      </c>
    </row>
    <row r="3" spans="1:16">
      <c r="A3" s="7" t="s">
        <v>1</v>
      </c>
      <c r="B3" s="3">
        <v>1</v>
      </c>
      <c r="C3" s="4"/>
      <c r="D3" s="3">
        <v>1</v>
      </c>
      <c r="E3" s="4">
        <v>1</v>
      </c>
      <c r="F3" s="3">
        <v>1</v>
      </c>
      <c r="G3" s="4"/>
      <c r="H3" s="3">
        <v>1</v>
      </c>
      <c r="I3" s="5"/>
      <c r="J3" s="5"/>
      <c r="K3" s="5"/>
      <c r="L3" s="5">
        <v>1</v>
      </c>
      <c r="M3" s="5"/>
      <c r="N3" s="5"/>
      <c r="O3" s="13">
        <f>MAX(FREQUENCY(COLUMN(B:N),(B3:N3&lt;&gt;1)*COLUMN(B:N)))-1</f>
        <v>3</v>
      </c>
      <c r="P3" s="11">
        <v>1</v>
      </c>
    </row>
    <row r="4" spans="1:16" ht="16.5" thickBot="1">
      <c r="A4" s="7" t="s">
        <v>2</v>
      </c>
      <c r="B4" s="5">
        <v>1</v>
      </c>
      <c r="C4" s="5"/>
      <c r="D4" s="5"/>
      <c r="E4" s="5"/>
      <c r="F4" s="5"/>
      <c r="G4" s="5"/>
      <c r="H4" s="3">
        <v>1</v>
      </c>
      <c r="I4" s="4"/>
      <c r="J4" s="4">
        <v>1</v>
      </c>
      <c r="K4" s="4"/>
      <c r="L4" s="4"/>
      <c r="M4" s="4"/>
      <c r="N4" s="3">
        <v>1</v>
      </c>
      <c r="O4" s="13">
        <f>MAX(FREQUENCY(COLUMN(B:N),(B4:N4&lt;&gt;1)*COLUMN(B:N)))-1</f>
        <v>1</v>
      </c>
      <c r="P4" s="12">
        <v>5</v>
      </c>
    </row>
  </sheetData>
  <sheetCalcPr fullCalcOnLoad="1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 Хамидулин</dc:creator>
  <cp:lastModifiedBy>AlexM</cp:lastModifiedBy>
  <dcterms:created xsi:type="dcterms:W3CDTF">2020-07-06T12:49:34Z</dcterms:created>
  <dcterms:modified xsi:type="dcterms:W3CDTF">2020-07-06T14:14:41Z</dcterms:modified>
</cp:coreProperties>
</file>