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2AF0820-BB92-45A6-B311-C0FE31EC17F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таблица" sheetId="1" r:id="rId1"/>
    <sheet name="данные" sheetId="3" r:id="rId2"/>
  </sheets>
  <definedNames>
    <definedName name="список_условий">OFFSET(данные!$B$2,1,,COUNTA(данные!$B:$B)-1,2)</definedName>
    <definedName name="условие">таблица!$A$3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<sst xmlns="http://schemas.openxmlformats.org/spreadsheetml/2006/main" count="11" uniqueCount="8">
  <si>
    <t>условие</t>
  </si>
  <si>
    <t>список условий</t>
  </si>
  <si>
    <t>запрет на ввод данных_1</t>
  </si>
  <si>
    <t>запрет на ввод данных_2</t>
  </si>
  <si>
    <t>разрешен ввод данных, но только в одном столбце и только значение "1"</t>
  </si>
  <si>
    <t xml:space="preserve">*В ячейки столбцов 1-5 можно заносить только значение "1" и только в один из столбцов, при выполнения условий </t>
  </si>
  <si>
    <t>Либо через проверку данных - идеальный случай, с выводом сообщений пользователю об ошибке, либо через условное форматирование - хотябы подсвечивать строчку или ячейку с ошибкой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</si>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</sst>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2:C5" totalsRowShown="0">
  <autoFilter ref="B2:C5" xr:uid="{00000000-0009-0000-0100-000002000000}"/>
  <tableColumns count="2">
    <tableColumn id="1" xr3:uid="{00000000-0010-0000-0000-000001000000}" name="список условий"/>
    <tableColumn id="2" xr3:uid="{DE686704-BD82-4408-8A39-4C02461C00BB}" name="ID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workbookViewId="0">
      <selection activeCell="B3" sqref="B3"/>
    </sheetView>
  </sheetViews>
  <sheetFormatPr defaultRowHeight="15" x14ac:dyDescent="0.25"/>
  <cols>
    <col min="1" max="1" width="42.28515625" style="4" customWidth="1"/>
    <col min="2" max="6" width="17.42578125" customWidth="1"/>
    <col min="7" max="7" width="16.28515625" customWidth="1"/>
  </cols>
  <sheetData>
    <row r="2" spans="1:6" x14ac:dyDescent="0.25">
      <c r="A2" s="3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</row>
    <row r="3" spans="1:6" ht="30" x14ac:dyDescent="0.25">
      <c r="A3" s="5" t="s">
        <v>4</v>
      </c>
      <c r="B3" s="1">
        <v>1</v>
      </c>
      <c r="C3" s="1"/>
      <c r="D3" s="1"/>
      <c r="E3" s="1"/>
      <c r="F3" s="1"/>
    </row>
    <row r="4" spans="1:6" x14ac:dyDescent="0.25">
      <c r="A4" s="5" t="s">
        <v>2</v>
      </c>
      <c r="B4" s="1"/>
      <c r="C4" s="1"/>
      <c r="D4" s="1"/>
      <c r="E4" s="1"/>
      <c r="F4" s="1"/>
    </row>
    <row r="5" spans="1:6" x14ac:dyDescent="0.25">
      <c r="A5" s="5" t="s">
        <v>3</v>
      </c>
      <c r="B5" s="1"/>
      <c r="C5" s="1"/>
      <c r="D5" s="1"/>
      <c r="E5" s="1"/>
      <c r="F5" s="1"/>
    </row>
    <row r="8" spans="1:6" ht="45" x14ac:dyDescent="0.25">
      <c r="A8" s="8" t="s">
        <v>5</v>
      </c>
    </row>
    <row r="9" spans="1:6" ht="90" x14ac:dyDescent="0.25">
      <c r="A9" s="7" t="s">
        <v>6</v>
      </c>
    </row>
    <row r="12" spans="1:6" x14ac:dyDescent="0.25">
      <c r="A12" s="6"/>
    </row>
  </sheetData>
  <dataValidations count="2">
    <dataValidation type="list" allowBlank="1" showInputMessage="1" showErrorMessage="1" sqref="A3:A5" xr:uid="{00000000-0002-0000-0000-000000000000}">
      <formula1>список_условий</formula1>
    </dataValidation>
    <dataValidation type="custom" operator="equal" allowBlank="1" showInputMessage="1" showErrorMessage="1" errorTitle="ошибка ввода данных" error="значение ячейки может равнятся только &quot;1&quot; и только в одном из толбцов, если ввод данных разрешен условиями!" sqref="B3:E5" xr:uid="{1FC0CC7F-97A6-4CFD-9E2A-6F2EDF801DC5}">
      <formula1>CHOOSE(VLOOKUP($A3,список_условий,2,0),AND(B3=1,COUNTIF($B$3:$F$3,1)=1),FALSE,FALSE)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operator="equal" allowBlank="1" showInputMessage="1" showErrorMessage="1" errorTitle="ошибка ввода данных" error="значение ячейки может равнятся только &quot;1&quot; и только в одном из толбцов, если ввод данных разрешен условиями!" xr:uid="{ACC75A44-0818-46C0-9E4A-8661A6D6752F}">
          <x14:formula1>
            <xm:f>CHOOSE(VLOOKUP($A3,данные!$B$3:$C$5,2,0),AND(F3=1,COUNTIF($B$3:$F$3,1)=1),FALSE,FALSE)</xm:f>
          </x14:formula1>
          <xm:sqref>F3:F5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3" sqref="C3"/>
    </sheetView>
  </sheetViews>
  <sheetFormatPr defaultRowHeight="15" x14ac:dyDescent="0.25"/>
  <cols>
    <col min="2" max="2" width="68.5703125" bestFit="1" customWidth="1"/>
  </cols>
  <sheetData>
    <row r="2" spans="2:3" x14ac:dyDescent="0.25">
      <c r="B2" t="s">
        <v>1</v>
      </c>
      <c r="C2" t="s">
        <v>7</v>
      </c>
    </row>
    <row r="3" spans="2:3" x14ac:dyDescent="0.25">
      <c r="B3" t="s">
        <v>4</v>
      </c>
      <c r="C3">
        <v>1</v>
      </c>
    </row>
    <row r="4" spans="2:3" x14ac:dyDescent="0.25">
      <c r="B4" t="s">
        <v>2</v>
      </c>
      <c r="C4">
        <v>2</v>
      </c>
    </row>
    <row r="5" spans="2:3" x14ac:dyDescent="0.25">
      <c r="B5" t="s">
        <v>3</v>
      </c>
      <c r="C5">
        <v>3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</vt:lpstr>
      <vt:lpstr>данные</vt:lpstr>
      <vt:lpstr>условие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2020-05-14T04:49:32Z</dcterms:modified>
</cp:coreProperties>
</file>